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湖滨区" sheetId="2" r:id="rId1"/>
    <sheet name="Sheet1" sheetId="1" r:id="rId2"/>
  </sheets>
  <externalReferences>
    <externalReference r:id="rId3"/>
  </externalReferences>
  <definedNames>
    <definedName name="_xlnm._FilterDatabase" localSheetId="0" hidden="1">湖滨区!$A$3:$J$287</definedName>
    <definedName name="_xlnm.Print_Titles" localSheetId="0">湖滨区!$2:$2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<sst xmlns="http://schemas.openxmlformats.org/spreadsheetml/2006/main" count="676" uniqueCount="665">
  <si>
    <t>2025年三门峡市县以下事业单位公开招聘联考湖滨区事业单位岗位面试确认及资格审查人员名单</t>
  </si>
  <si>
    <t>主管部门</t>
  </si>
  <si>
    <t>报考单位及岗位代码</t>
  </si>
  <si>
    <t>招聘人数</t>
  </si>
  <si>
    <t>姓名</t>
  </si>
  <si>
    <t>性别</t>
  </si>
  <si>
    <t>准考证号</t>
  </si>
  <si>
    <t>职业能力测验成绩</t>
  </si>
  <si>
    <t>专业成绩           （综合）</t>
  </si>
  <si>
    <t>政策加分</t>
  </si>
  <si>
    <t>总成绩</t>
  </si>
  <si>
    <t>中共三门峡市湖滨区纪律检查委员会监察委员会</t>
  </si>
  <si>
    <t>三门峡市湖滨区纪委监委网络信息中心               （岗位代码 01010101）</t>
  </si>
  <si>
    <t>刘东澎</t>
  </si>
  <si>
    <t>256010302412</t>
  </si>
  <si>
    <t>肖驰</t>
  </si>
  <si>
    <t>256010103528</t>
  </si>
  <si>
    <t>李东晁</t>
  </si>
  <si>
    <t>256010300301</t>
  </si>
  <si>
    <t>司马丁昊</t>
  </si>
  <si>
    <t>256010600330</t>
  </si>
  <si>
    <t>程依萌</t>
  </si>
  <si>
    <t>256010302417</t>
  </si>
  <si>
    <t>刘振坤</t>
  </si>
  <si>
    <t>256010200903</t>
  </si>
  <si>
    <t>陈帅旗</t>
  </si>
  <si>
    <t>256010300107</t>
  </si>
  <si>
    <t>田琳琳</t>
  </si>
  <si>
    <t>256010602123</t>
  </si>
  <si>
    <t>李浩一</t>
  </si>
  <si>
    <t>256010701509</t>
  </si>
  <si>
    <t>刘诗雨</t>
  </si>
  <si>
    <t>256010203305</t>
  </si>
  <si>
    <t>张茂华</t>
  </si>
  <si>
    <t>256010503815</t>
  </si>
  <si>
    <t>秦兆筠</t>
  </si>
  <si>
    <t>256010103928</t>
  </si>
  <si>
    <t>三门峡市湖滨区纪委监委廉政教育中心               （岗位代码 01010201）</t>
  </si>
  <si>
    <t>赵泽宇</t>
  </si>
  <si>
    <t>256010601608</t>
  </si>
  <si>
    <t>王颢颖</t>
  </si>
  <si>
    <t>256010103224</t>
  </si>
  <si>
    <t>武旭阳</t>
  </si>
  <si>
    <t>256010103104</t>
  </si>
  <si>
    <t>马洁</t>
  </si>
  <si>
    <t>256010400916</t>
  </si>
  <si>
    <t>齐金玲</t>
  </si>
  <si>
    <t>256010402726</t>
  </si>
  <si>
    <t>刘宇欣</t>
  </si>
  <si>
    <t>256010403201</t>
  </si>
  <si>
    <t>三门峡市湖滨区发改委</t>
  </si>
  <si>
    <t xml:space="preserve">三门峡市湖滨区区域协作服务中心                   （岗位代码 01020101） </t>
  </si>
  <si>
    <t>吕梦婷</t>
  </si>
  <si>
    <t>256010600607</t>
  </si>
  <si>
    <t>杜晓鸽</t>
  </si>
  <si>
    <t>256010100808</t>
  </si>
  <si>
    <t>王帅博</t>
  </si>
  <si>
    <t>256010302822</t>
  </si>
  <si>
    <t>三门峡市湖滨区优化营商环境和信用服务中心         （岗位代码 01020201）</t>
  </si>
  <si>
    <t>彭帆</t>
  </si>
  <si>
    <t>256010302119</t>
  </si>
  <si>
    <t>刘杨振海</t>
  </si>
  <si>
    <t>256010105023</t>
  </si>
  <si>
    <t>焦云飞</t>
  </si>
  <si>
    <t>256010501410</t>
  </si>
  <si>
    <t>三门峡市湖滨区教育体育局</t>
  </si>
  <si>
    <t>三门峡市湖滨区教育机构安全服务中心               （岗位代码 01030101）</t>
  </si>
  <si>
    <t>马艳哲</t>
  </si>
  <si>
    <t>256010601714</t>
  </si>
  <si>
    <t>贠泽杨</t>
  </si>
  <si>
    <t>256010404704</t>
  </si>
  <si>
    <t>张世喜</t>
  </si>
  <si>
    <t>256010302416</t>
  </si>
  <si>
    <t>三门峡市湖滨区教育机构安全服务中心               （岗位代码 01030102）</t>
  </si>
  <si>
    <t>曹梦珠</t>
  </si>
  <si>
    <t>256010600529</t>
  </si>
  <si>
    <t>任联普</t>
  </si>
  <si>
    <t>256010301920</t>
  </si>
  <si>
    <t>李振豪</t>
  </si>
  <si>
    <t>256010500328</t>
  </si>
  <si>
    <t>三门峡市湖滨区民政局</t>
  </si>
  <si>
    <t>三门峡市湖滨区社会救助和福利中心                 （岗位代码 01040101）</t>
  </si>
  <si>
    <t>刘绍洋</t>
  </si>
  <si>
    <t>256010602724</t>
  </si>
  <si>
    <t>陈莹</t>
  </si>
  <si>
    <t>256010503430</t>
  </si>
  <si>
    <t>郭史柠</t>
  </si>
  <si>
    <t>256010203217</t>
  </si>
  <si>
    <t>三门峡市湖滨区城市低收入家庭认定中心             （岗位代码 01040201）</t>
  </si>
  <si>
    <t>王秀志</t>
  </si>
  <si>
    <t>256010404225</t>
  </si>
  <si>
    <t>张紫群</t>
  </si>
  <si>
    <t>256010200619</t>
  </si>
  <si>
    <t>范子轩</t>
  </si>
  <si>
    <t>256010404912</t>
  </si>
  <si>
    <t>三门峡市湖滨区财政局</t>
  </si>
  <si>
    <t>三门峡市湖滨区财政投资评审中心（三门峡市湖滨区政府和社会资本合作  中心）                   （岗位代码 01050101）</t>
  </si>
  <si>
    <t>李沛林</t>
  </si>
  <si>
    <t>256010104818</t>
  </si>
  <si>
    <t>吕泽凡</t>
  </si>
  <si>
    <t>256010200810</t>
  </si>
  <si>
    <t>王佳怡</t>
  </si>
  <si>
    <t>256010400325</t>
  </si>
  <si>
    <t>高鹏飞</t>
  </si>
  <si>
    <t>256010500709</t>
  </si>
  <si>
    <t>曾家佳</t>
  </si>
  <si>
    <t>256010504105</t>
  </si>
  <si>
    <t>王一帆</t>
  </si>
  <si>
    <t>256010203425</t>
  </si>
  <si>
    <t>三门峡市湖滨区人力资源和社会保障局</t>
  </si>
  <si>
    <t>三门峡市湖滨区城乡居民养老和社会工伤保险中心     （岗位代码 01060101）</t>
  </si>
  <si>
    <t>张雯姣</t>
  </si>
  <si>
    <t>256010202204</t>
  </si>
  <si>
    <t>刘子渲</t>
  </si>
  <si>
    <t>256010203212</t>
  </si>
  <si>
    <t>张艺凡</t>
  </si>
  <si>
    <t>256010402901</t>
  </si>
  <si>
    <t>三门峡市湖滨区城乡居民养老和社会工伤保险中心     （岗位代码 01060102）</t>
  </si>
  <si>
    <t>刘文一</t>
  </si>
  <si>
    <t>256010504816</t>
  </si>
  <si>
    <t>耿小蕾</t>
  </si>
  <si>
    <t>256010702917</t>
  </si>
  <si>
    <t>耿一聃</t>
  </si>
  <si>
    <t>256010202218</t>
  </si>
  <si>
    <t>三门峡市湖滨区劳动维权服务中心                   （岗位代码 01060201）</t>
  </si>
  <si>
    <t>张丹妮</t>
  </si>
  <si>
    <t>256010303015</t>
  </si>
  <si>
    <t>刘芸</t>
  </si>
  <si>
    <t>256010402628</t>
  </si>
  <si>
    <t>陈亮</t>
  </si>
  <si>
    <t>256010502714</t>
  </si>
  <si>
    <t>刘明</t>
  </si>
  <si>
    <t>256010102501</t>
  </si>
  <si>
    <t>张恒飞</t>
  </si>
  <si>
    <t>256010405027</t>
  </si>
  <si>
    <t>李沈播</t>
  </si>
  <si>
    <t>256010402909</t>
  </si>
  <si>
    <t>三门峡市湖滨区水利局</t>
  </si>
  <si>
    <t>三门峡市湖滨区河湖事务中心                 （岗位代码 01070101）</t>
  </si>
  <si>
    <t>杨梦凡</t>
  </si>
  <si>
    <t>256010103404</t>
  </si>
  <si>
    <t>张成琳</t>
  </si>
  <si>
    <t>256010203007</t>
  </si>
  <si>
    <t>周秀婷</t>
  </si>
  <si>
    <t>256010400224</t>
  </si>
  <si>
    <t>三门峡市湖滨区河湖事务中心                 （岗位代码 01070102）</t>
  </si>
  <si>
    <t>史博帆</t>
  </si>
  <si>
    <t>256010300127</t>
  </si>
  <si>
    <t>韩文超</t>
  </si>
  <si>
    <t>256010404218</t>
  </si>
  <si>
    <t>范宇璇</t>
  </si>
  <si>
    <t>256010402227</t>
  </si>
  <si>
    <t>三门峡市湖滨区农业农村局</t>
  </si>
  <si>
    <t>三门峡市湖滨区特色农业发展中心                   （岗位代码 01080101）</t>
  </si>
  <si>
    <t>王亚婷</t>
  </si>
  <si>
    <t>256010500310</t>
  </si>
  <si>
    <t>姬鹏飞</t>
  </si>
  <si>
    <t>256010102509</t>
  </si>
  <si>
    <t>闫小辉</t>
  </si>
  <si>
    <t>256010100511</t>
  </si>
  <si>
    <t>三门峡市湖滨区畜牧兽医服务中心                   （岗位代码 01080201）</t>
  </si>
  <si>
    <t>王毅博</t>
  </si>
  <si>
    <t>256010201727</t>
  </si>
  <si>
    <t>谢晶宇</t>
  </si>
  <si>
    <t>256010300423</t>
  </si>
  <si>
    <t>张鼎华</t>
  </si>
  <si>
    <t>256010302906</t>
  </si>
  <si>
    <t>三门峡市湖滨区
商务局</t>
  </si>
  <si>
    <t>三门峡市湖滨区对外开放和现代化服务发展中心       （岗位代码 01090101）</t>
  </si>
  <si>
    <t>郭思敏</t>
  </si>
  <si>
    <t>256010405418</t>
  </si>
  <si>
    <t>陈庆雨</t>
  </si>
  <si>
    <t>256010503221</t>
  </si>
  <si>
    <t>陆璐</t>
  </si>
  <si>
    <t>256010503906</t>
  </si>
  <si>
    <t>三门峡市湖滨区对外开放和现代化服务发展中心       （岗位代码 01090102）</t>
  </si>
  <si>
    <t>郭梦晓</t>
  </si>
  <si>
    <t>256010301313</t>
  </si>
  <si>
    <t>孙伟超</t>
  </si>
  <si>
    <t>256010602608</t>
  </si>
  <si>
    <t>霍岩</t>
  </si>
  <si>
    <t>256010103501</t>
  </si>
  <si>
    <t>三门峡市湖滨区审计局</t>
  </si>
  <si>
    <t>三门峡市湖滨区政府投资建设项目审计中心           （岗位代码 01100101）</t>
  </si>
  <si>
    <t>田淼茹</t>
  </si>
  <si>
    <t>256010503125</t>
  </si>
  <si>
    <t>赵森博</t>
  </si>
  <si>
    <t>256010101407</t>
  </si>
  <si>
    <t>许维佳</t>
  </si>
  <si>
    <t>256010200725</t>
  </si>
  <si>
    <t>孙菁文</t>
  </si>
  <si>
    <t>256010502727</t>
  </si>
  <si>
    <t>李思远</t>
  </si>
  <si>
    <t>256010602607</t>
  </si>
  <si>
    <t>李鑫</t>
  </si>
  <si>
    <t>256010301728</t>
  </si>
  <si>
    <t>三门峡市湖滨区民族宗教事务局</t>
  </si>
  <si>
    <t>三门峡市湖滨区民族宗教事务服务中心               （岗位代码 01110101）</t>
  </si>
  <si>
    <t>徐龙辉</t>
  </si>
  <si>
    <t>256010600618</t>
  </si>
  <si>
    <t>苏越</t>
  </si>
  <si>
    <t>256010301130</t>
  </si>
  <si>
    <t>赵晨颖</t>
  </si>
  <si>
    <t>256010203727</t>
  </si>
  <si>
    <t>三门峡市湖滨区应急管理局</t>
  </si>
  <si>
    <t>三门峡市湖滨区应急管理综合行政执法大队            （岗位代码 01120101）</t>
  </si>
  <si>
    <t>马泽儒</t>
  </si>
  <si>
    <t>256010302318</t>
  </si>
  <si>
    <t>韩昀璐</t>
  </si>
  <si>
    <t>256010401601</t>
  </si>
  <si>
    <t>王荣雯</t>
  </si>
  <si>
    <t>256010104801</t>
  </si>
  <si>
    <t>三门峡市湖滨区应急管理综合行政执法大队           （岗位代码 01120102）</t>
  </si>
  <si>
    <t>林梦</t>
  </si>
  <si>
    <t>256010202901</t>
  </si>
  <si>
    <t>李瑞莹</t>
  </si>
  <si>
    <t>256010601702</t>
  </si>
  <si>
    <t>杨楠</t>
  </si>
  <si>
    <t>256010402212</t>
  </si>
  <si>
    <t>三门峡市湖滨区城市管理局</t>
  </si>
  <si>
    <t>三门峡市湖滨区城市管理综合行政执法大队           （岗位代码 01130101）</t>
  </si>
  <si>
    <t>黄嘉敏</t>
  </si>
  <si>
    <t>256010504409</t>
  </si>
  <si>
    <t>孟庆旭</t>
  </si>
  <si>
    <t>256010600221</t>
  </si>
  <si>
    <t>张瑛烜</t>
  </si>
  <si>
    <t>256010102818</t>
  </si>
  <si>
    <t>马静怡</t>
  </si>
  <si>
    <t>256010201613</t>
  </si>
  <si>
    <t>连金浩</t>
  </si>
  <si>
    <t>256010202009</t>
  </si>
  <si>
    <t>王炳英</t>
  </si>
  <si>
    <t>256010202921</t>
  </si>
  <si>
    <t>杨文</t>
  </si>
  <si>
    <t>256010502018</t>
  </si>
  <si>
    <t>崔晓敏</t>
  </si>
  <si>
    <t>256010403115</t>
  </si>
  <si>
    <t>尹梦华</t>
  </si>
  <si>
    <t>256010700810</t>
  </si>
  <si>
    <t>王昊东</t>
  </si>
  <si>
    <t>256010300818</t>
  </si>
  <si>
    <t>黄晋育</t>
  </si>
  <si>
    <t>256010502513</t>
  </si>
  <si>
    <t>赵政豪</t>
  </si>
  <si>
    <t>256010201103</t>
  </si>
  <si>
    <t>梁靖华</t>
  </si>
  <si>
    <t>256010404706</t>
  </si>
  <si>
    <t>王艺轩</t>
  </si>
  <si>
    <t>256010200905</t>
  </si>
  <si>
    <t>薛赛赛</t>
  </si>
  <si>
    <t>256010403026</t>
  </si>
  <si>
    <t>吕游</t>
  </si>
  <si>
    <t>256010700923</t>
  </si>
  <si>
    <t>景晗淑</t>
  </si>
  <si>
    <t>256010102724</t>
  </si>
  <si>
    <t>辛蒙洁</t>
  </si>
  <si>
    <t>256010504130</t>
  </si>
  <si>
    <t>张晶璇</t>
  </si>
  <si>
    <t>256010100110</t>
  </si>
  <si>
    <t>张可心</t>
  </si>
  <si>
    <t>256010104725</t>
  </si>
  <si>
    <t>贾真</t>
  </si>
  <si>
    <t>256010700512</t>
  </si>
  <si>
    <t>李炤儒</t>
  </si>
  <si>
    <t>256010404211</t>
  </si>
  <si>
    <t>崔以撒</t>
  </si>
  <si>
    <t>256010200516</t>
  </si>
  <si>
    <t>田渊博</t>
  </si>
  <si>
    <t>256010501425</t>
  </si>
  <si>
    <t>夏浩源</t>
  </si>
  <si>
    <t>256010401111</t>
  </si>
  <si>
    <t>王岚巨</t>
  </si>
  <si>
    <t>256010701103</t>
  </si>
  <si>
    <t>梁宵</t>
  </si>
  <si>
    <t>256010104930</t>
  </si>
  <si>
    <t>高韵柔</t>
  </si>
  <si>
    <t>256010500111</t>
  </si>
  <si>
    <t>范丽娟</t>
  </si>
  <si>
    <t>256010602609</t>
  </si>
  <si>
    <t>颉振辉</t>
  </si>
  <si>
    <t>256010401926</t>
  </si>
  <si>
    <t>肖巍</t>
  </si>
  <si>
    <t>256010403228</t>
  </si>
  <si>
    <t>王志高</t>
  </si>
  <si>
    <t>256010600802</t>
  </si>
  <si>
    <t>胡佳熠</t>
  </si>
  <si>
    <t>256010102317</t>
  </si>
  <si>
    <t>张毅</t>
  </si>
  <si>
    <t>256010600329</t>
  </si>
  <si>
    <t>王文</t>
  </si>
  <si>
    <t>256010101517</t>
  </si>
  <si>
    <t>解树一</t>
  </si>
  <si>
    <t>256010504708</t>
  </si>
  <si>
    <t>王慧慧</t>
  </si>
  <si>
    <t>256010200927</t>
  </si>
  <si>
    <t>李俊芳</t>
  </si>
  <si>
    <t>256010303002</t>
  </si>
  <si>
    <t>崔浩然</t>
  </si>
  <si>
    <t>256010703710</t>
  </si>
  <si>
    <t>贾简慈</t>
  </si>
  <si>
    <t>256010602212</t>
  </si>
  <si>
    <t>孙晗</t>
  </si>
  <si>
    <t>256010202603</t>
  </si>
  <si>
    <t>唐荣亮</t>
  </si>
  <si>
    <t>256010501426</t>
  </si>
  <si>
    <t>李家乐</t>
  </si>
  <si>
    <t>256010701924</t>
  </si>
  <si>
    <t>申海清</t>
  </si>
  <si>
    <t>256010600924</t>
  </si>
  <si>
    <t>李腾飞</t>
  </si>
  <si>
    <t>256010602604</t>
  </si>
  <si>
    <t>三门峡市湖滨区城市管理综合行政执法大队           （岗位代码 01130102）</t>
  </si>
  <si>
    <t>胡建辉</t>
  </si>
  <si>
    <t>256010401617</t>
  </si>
  <si>
    <t>杜恒劼</t>
  </si>
  <si>
    <t>256010202623</t>
  </si>
  <si>
    <t>袁留超</t>
  </si>
  <si>
    <t>256010201813</t>
  </si>
  <si>
    <t>周书凯</t>
  </si>
  <si>
    <t>256010203223</t>
  </si>
  <si>
    <t>李建坤</t>
  </si>
  <si>
    <t>256010703703</t>
  </si>
  <si>
    <t>曹宇辉</t>
  </si>
  <si>
    <t>256010300905</t>
  </si>
  <si>
    <t>谢一凡</t>
  </si>
  <si>
    <t>256010504608</t>
  </si>
  <si>
    <t>李宗尧</t>
  </si>
  <si>
    <t>256010702225</t>
  </si>
  <si>
    <t>杜梦笛</t>
  </si>
  <si>
    <t>256010300203</t>
  </si>
  <si>
    <t>马竟森</t>
  </si>
  <si>
    <t>256010703408</t>
  </si>
  <si>
    <t>王玉旻</t>
  </si>
  <si>
    <t>256010504828</t>
  </si>
  <si>
    <t>韩志豪</t>
  </si>
  <si>
    <t>256010300516</t>
  </si>
  <si>
    <t>员凯</t>
  </si>
  <si>
    <t>256010701912</t>
  </si>
  <si>
    <t>单浩</t>
  </si>
  <si>
    <t>256010401220</t>
  </si>
  <si>
    <t>建茂森</t>
  </si>
  <si>
    <t>256010600312</t>
  </si>
  <si>
    <t>曹越</t>
  </si>
  <si>
    <t>256010201210</t>
  </si>
  <si>
    <t>王圣元</t>
  </si>
  <si>
    <t>256010400611</t>
  </si>
  <si>
    <t>韩岩君</t>
  </si>
  <si>
    <t>256010203422</t>
  </si>
  <si>
    <t>王顺超</t>
  </si>
  <si>
    <t>256010101011</t>
  </si>
  <si>
    <t>王星颖</t>
  </si>
  <si>
    <t>256010602703</t>
  </si>
  <si>
    <t>赵培浩</t>
  </si>
  <si>
    <t>256010301627</t>
  </si>
  <si>
    <t>三门峡市湖滨区城市管理综合行政执法大队           （岗位代码 01130103）</t>
  </si>
  <si>
    <t>佟浩</t>
  </si>
  <si>
    <t>256010401408</t>
  </si>
  <si>
    <t>邢文波</t>
  </si>
  <si>
    <t>256010300704</t>
  </si>
  <si>
    <t>任超杰</t>
  </si>
  <si>
    <t>256010104107</t>
  </si>
  <si>
    <t>周军凯</t>
  </si>
  <si>
    <t>256010602925</t>
  </si>
  <si>
    <t>康明瑾</t>
  </si>
  <si>
    <t>256010300422</t>
  </si>
  <si>
    <t>孙翔</t>
  </si>
  <si>
    <t>256010600807</t>
  </si>
  <si>
    <t>王萍</t>
  </si>
  <si>
    <t>256010300206</t>
  </si>
  <si>
    <t>张鑫乐</t>
  </si>
  <si>
    <t>256010601604</t>
  </si>
  <si>
    <t>宋喆</t>
  </si>
  <si>
    <t>256010203218</t>
  </si>
  <si>
    <t>卫青坡</t>
  </si>
  <si>
    <t>256010102118</t>
  </si>
  <si>
    <t>王芬</t>
  </si>
  <si>
    <t>256010600826</t>
  </si>
  <si>
    <t>董志权</t>
  </si>
  <si>
    <t>256010203708</t>
  </si>
  <si>
    <t>杜芸霄</t>
  </si>
  <si>
    <t>256010403416</t>
  </si>
  <si>
    <t>李梦丽</t>
  </si>
  <si>
    <t>256010300914</t>
  </si>
  <si>
    <t>毛琦凯</t>
  </si>
  <si>
    <t>256010703630</t>
  </si>
  <si>
    <t>代洁</t>
  </si>
  <si>
    <t>256010200522</t>
  </si>
  <si>
    <t>董凝</t>
  </si>
  <si>
    <t>256010401526</t>
  </si>
  <si>
    <t>卢元鹏</t>
  </si>
  <si>
    <t>256010300917</t>
  </si>
  <si>
    <t>任薇</t>
  </si>
  <si>
    <t>256010203707</t>
  </si>
  <si>
    <t>李怡楠</t>
  </si>
  <si>
    <t>256010100227</t>
  </si>
  <si>
    <t>柴玉坤</t>
  </si>
  <si>
    <t>256010502320</t>
  </si>
  <si>
    <t>张军政</t>
  </si>
  <si>
    <t>256010203629</t>
  </si>
  <si>
    <t>邢建鹏</t>
  </si>
  <si>
    <t>256010501227</t>
  </si>
  <si>
    <t>刘一凡</t>
  </si>
  <si>
    <t>256010503102</t>
  </si>
  <si>
    <t>三门峡市湖滨区交通运输局</t>
  </si>
  <si>
    <t>三门峡市湖滨区农村公路事业发展中心               （岗位代码 01140101）</t>
  </si>
  <si>
    <t>郑行</t>
  </si>
  <si>
    <t>256010303020</t>
  </si>
  <si>
    <t>王铎</t>
  </si>
  <si>
    <t>256010104729</t>
  </si>
  <si>
    <t>崔嘉钰</t>
  </si>
  <si>
    <t>256010702719</t>
  </si>
  <si>
    <t>三门峡市湖滨区地方海事发展中心                   （岗位代码 01140201）</t>
  </si>
  <si>
    <t>李宇杭</t>
  </si>
  <si>
    <t>256010500329</t>
  </si>
  <si>
    <t>高凡</t>
  </si>
  <si>
    <t>256010703223</t>
  </si>
  <si>
    <t>蒋令姣</t>
  </si>
  <si>
    <t>256010602411</t>
  </si>
  <si>
    <t>三门峡湖滨区文化和旅游局</t>
  </si>
  <si>
    <t>三门峡市湖滨区文化馆                 （岗位代码 01150101）</t>
  </si>
  <si>
    <t>赵绒</t>
  </si>
  <si>
    <t>256010501007</t>
  </si>
  <si>
    <t>卫鹏屹</t>
  </si>
  <si>
    <t>256010404626</t>
  </si>
  <si>
    <t>张艺璇</t>
  </si>
  <si>
    <t>256010701305</t>
  </si>
  <si>
    <t>刘洋</t>
  </si>
  <si>
    <t>256010202809</t>
  </si>
  <si>
    <t>乔慧</t>
  </si>
  <si>
    <t>256010504921</t>
  </si>
  <si>
    <t>马明佳</t>
  </si>
  <si>
    <t>256010403827</t>
  </si>
  <si>
    <t>三门峡市湖滨区供销合作社</t>
  </si>
  <si>
    <t>三门峡市湖滨区供销合作社社有资产服务中心         （岗位代码 01160101）</t>
  </si>
  <si>
    <t>王晓丽</t>
  </si>
  <si>
    <t>256010104906</t>
  </si>
  <si>
    <t>徐瑞杰</t>
  </si>
  <si>
    <t>256010100313</t>
  </si>
  <si>
    <t>周子玥</t>
  </si>
  <si>
    <t>256010401105</t>
  </si>
  <si>
    <t>三门峡市湖滨区供销合作社社有资产服务中心         （岗位代码 01160102）</t>
  </si>
  <si>
    <t>姜涵</t>
  </si>
  <si>
    <t>256010601829</t>
  </si>
  <si>
    <t>杨玫</t>
  </si>
  <si>
    <t>256010200612</t>
  </si>
  <si>
    <t>刘伟燕</t>
  </si>
  <si>
    <t>256010502315</t>
  </si>
  <si>
    <t>三门峡市湖滨区黄河河务局</t>
  </si>
  <si>
    <t>三门峡市湖滨区黄河工程事务中心                   （岗位代码 01170101）</t>
  </si>
  <si>
    <t>张康</t>
  </si>
  <si>
    <t>256010503804</t>
  </si>
  <si>
    <t>刘锦涛</t>
  </si>
  <si>
    <t>256010402618</t>
  </si>
  <si>
    <t>郭静宜</t>
  </si>
  <si>
    <t>256010500226</t>
  </si>
  <si>
    <t>三门峡市湖滨区黄河工程事务中心                   （岗位代码 01170102）</t>
  </si>
  <si>
    <t>李萍</t>
  </si>
  <si>
    <t>256010402320</t>
  </si>
  <si>
    <t>路知意</t>
  </si>
  <si>
    <t>256010601006</t>
  </si>
  <si>
    <t>皇甫世蕊</t>
  </si>
  <si>
    <t>256010700326</t>
  </si>
  <si>
    <t>三门峡市湖滨区融媒体  中心                   （岗位代码 01180101）</t>
  </si>
  <si>
    <t>张子辰</t>
  </si>
  <si>
    <t>256010103112</t>
  </si>
  <si>
    <t>郭凯</t>
  </si>
  <si>
    <t>256010400901</t>
  </si>
  <si>
    <t>高汉青</t>
  </si>
  <si>
    <t>256010301123</t>
  </si>
  <si>
    <t>三门峡市湖滨区融媒体  中心                   （岗位代码 01180102）</t>
  </si>
  <si>
    <t>康琳琳</t>
  </si>
  <si>
    <t>256010103704</t>
  </si>
  <si>
    <t>郭桃艳</t>
  </si>
  <si>
    <t>256010202102</t>
  </si>
  <si>
    <t>王远卓</t>
  </si>
  <si>
    <t>256010200621</t>
  </si>
  <si>
    <t>三门峡市湖滨区融媒体  中心                   （岗位代码 01180103）</t>
  </si>
  <si>
    <t>张喧</t>
  </si>
  <si>
    <t>256010600910</t>
  </si>
  <si>
    <t>胡欣</t>
  </si>
  <si>
    <t>256010104624</t>
  </si>
  <si>
    <t>王栋楠</t>
  </si>
  <si>
    <t>256010701829</t>
  </si>
  <si>
    <t>三门峡市湖滨区机关事务中心</t>
  </si>
  <si>
    <t>三门峡市湖滨区公务用车平台服务中心               （岗位代码 01190101）</t>
  </si>
  <si>
    <t>陈源</t>
  </si>
  <si>
    <t>256010200405</t>
  </si>
  <si>
    <t>冯冬梅</t>
  </si>
  <si>
    <t>256010503402</t>
  </si>
  <si>
    <t>李佩窈</t>
  </si>
  <si>
    <t>256010602318</t>
  </si>
  <si>
    <t>三门峡市湖滨区公务用车平台服务中心               （岗位代码 01190102）</t>
  </si>
  <si>
    <t>王玉清</t>
  </si>
  <si>
    <t>256010102917</t>
  </si>
  <si>
    <t>王若宇</t>
  </si>
  <si>
    <t>256010301308</t>
  </si>
  <si>
    <t>张舒淇</t>
  </si>
  <si>
    <t>256010102629</t>
  </si>
  <si>
    <t>三门峡市湖滨区工业园区发展服务中心               （岗位代码 01200101）</t>
  </si>
  <si>
    <t>郭云龙</t>
  </si>
  <si>
    <t>256010103721</t>
  </si>
  <si>
    <t>师仲秋</t>
  </si>
  <si>
    <t>256010403810</t>
  </si>
  <si>
    <t>刘孟祥</t>
  </si>
  <si>
    <t>256010100222</t>
  </si>
  <si>
    <t>三门峡市湖滨区工业园区发展服务中心               （岗位代码 01200102）</t>
  </si>
  <si>
    <t>李齐翔</t>
  </si>
  <si>
    <t>256010702628</t>
  </si>
  <si>
    <t>王腾飞</t>
  </si>
  <si>
    <t>256010500311</t>
  </si>
  <si>
    <t>宋铭哲</t>
  </si>
  <si>
    <t>256010201530</t>
  </si>
  <si>
    <t>三门峡市湖滨区住房保障中心                   （岗位代码 01210101）</t>
  </si>
  <si>
    <t>刘雅文</t>
  </si>
  <si>
    <t>256010600601</t>
  </si>
  <si>
    <t>张嘉怡</t>
  </si>
  <si>
    <t>256010700402</t>
  </si>
  <si>
    <t>宁鑫</t>
  </si>
  <si>
    <t>256010600209</t>
  </si>
  <si>
    <t>三门峡市湖滨区交口乡人民政府</t>
  </si>
  <si>
    <t>下属事业单位                         （岗位代码 01220101）</t>
  </si>
  <si>
    <t>李海晴</t>
  </si>
  <si>
    <t>256010701722</t>
  </si>
  <si>
    <t>廉璐杰</t>
  </si>
  <si>
    <t>256010702009</t>
  </si>
  <si>
    <t>庄佳欣</t>
  </si>
  <si>
    <t>256010600405</t>
  </si>
  <si>
    <t>下属事业单位                         （岗位代码 01220102）</t>
  </si>
  <si>
    <t>李雨齐</t>
  </si>
  <si>
    <t>256010102015</t>
  </si>
  <si>
    <t>员倩倩</t>
  </si>
  <si>
    <t>256010703503</t>
  </si>
  <si>
    <t>李政晓</t>
  </si>
  <si>
    <t>256010500314</t>
  </si>
  <si>
    <t>三门峡市湖滨区高庙乡人民政府</t>
  </si>
  <si>
    <t>下属事业单位                         （岗位代码 01230101）</t>
  </si>
  <si>
    <t>王姣</t>
  </si>
  <si>
    <t>256010401106</t>
  </si>
  <si>
    <t>火闯</t>
  </si>
  <si>
    <t>256010105028</t>
  </si>
  <si>
    <t>吕品田</t>
  </si>
  <si>
    <t>256010201710</t>
  </si>
  <si>
    <t>下属事业单位                         （岗位代码 01230102）</t>
  </si>
  <si>
    <t>张卓杰</t>
  </si>
  <si>
    <t>256010200305</t>
  </si>
  <si>
    <t>孙嘉伟</t>
  </si>
  <si>
    <t>256010101302</t>
  </si>
  <si>
    <t>杨白雪</t>
  </si>
  <si>
    <t>256010201430</t>
  </si>
  <si>
    <t>三门峡市湖滨区磁钟乡人民政府</t>
  </si>
  <si>
    <t>下属事业单位                         （岗位代码 01240101）</t>
  </si>
  <si>
    <t>王婷</t>
  </si>
  <si>
    <t>256010503917</t>
  </si>
  <si>
    <t>朱林林</t>
  </si>
  <si>
    <t>256010502429</t>
  </si>
  <si>
    <t>王瑞佳</t>
  </si>
  <si>
    <t>256010300317</t>
  </si>
  <si>
    <t>下属事业单位                         （岗位代码 01240102）</t>
  </si>
  <si>
    <t>常汀茜</t>
  </si>
  <si>
    <t>256010203311</t>
  </si>
  <si>
    <t>范静</t>
  </si>
  <si>
    <t>256010101301</t>
  </si>
  <si>
    <t>贾宝雅</t>
  </si>
  <si>
    <t>256010402412</t>
  </si>
  <si>
    <t>三门峡市湖滨区人民政府崖底  街道办事处</t>
  </si>
  <si>
    <t>下属事业单位                         （岗位代码 01250101）</t>
  </si>
  <si>
    <t>关新瑜</t>
  </si>
  <si>
    <t>256010504424</t>
  </si>
  <si>
    <t>金明艳</t>
  </si>
  <si>
    <t>256010601809</t>
  </si>
  <si>
    <t>高通源</t>
  </si>
  <si>
    <t>256010202910</t>
  </si>
  <si>
    <t>武祎荣</t>
  </si>
  <si>
    <t>256010503213</t>
  </si>
  <si>
    <t>陈江姗</t>
  </si>
  <si>
    <t>256010400418</t>
  </si>
  <si>
    <t>唐炳霖</t>
  </si>
  <si>
    <t>256010602611</t>
  </si>
  <si>
    <t>三门峡市湖滨区人民政府会兴  街道办事处</t>
  </si>
  <si>
    <t>下属事业单位                         （岗位代码 01260101）</t>
  </si>
  <si>
    <t>郭慧子</t>
  </si>
  <si>
    <t>256010401523</t>
  </si>
  <si>
    <t>刘文玉</t>
  </si>
  <si>
    <t>256010701311</t>
  </si>
  <si>
    <t>崔真真</t>
  </si>
  <si>
    <t>256010702410</t>
  </si>
  <si>
    <t>下属事业单位                         （岗位代码 01260102）</t>
  </si>
  <si>
    <t>杨琦</t>
  </si>
  <si>
    <t>256010200526</t>
  </si>
  <si>
    <t>薛瑞</t>
  </si>
  <si>
    <t>256010203309</t>
  </si>
  <si>
    <t>孙铭涓</t>
  </si>
  <si>
    <t>256010503119</t>
  </si>
  <si>
    <t>三门峡市湖滨区人民政府湖滨  街道办事处</t>
  </si>
  <si>
    <t>下属事业单位                         （岗位代码 01270101）</t>
  </si>
  <si>
    <t>齐晓格</t>
  </si>
  <si>
    <t>256010701706</t>
  </si>
  <si>
    <t>刘亚南</t>
  </si>
  <si>
    <t>256010100502</t>
  </si>
  <si>
    <t>孙诗语</t>
  </si>
  <si>
    <t>256010301803</t>
  </si>
  <si>
    <t>下属事业单位                         （岗位代码 01270102）</t>
  </si>
  <si>
    <t>孙致远</t>
  </si>
  <si>
    <t>256010500315</t>
  </si>
  <si>
    <t>张景华</t>
  </si>
  <si>
    <t>256010301901</t>
  </si>
  <si>
    <t>戚亚敏</t>
  </si>
  <si>
    <t>256010400911</t>
  </si>
  <si>
    <t>三门峡市湖滨区人民政府车站  街道办事处</t>
  </si>
  <si>
    <t>下属事业单位                         （岗位代码 01280101）</t>
  </si>
  <si>
    <t>朱淇</t>
  </si>
  <si>
    <t>256010501602</t>
  </si>
  <si>
    <t>王昊楠</t>
  </si>
  <si>
    <t>256010703825</t>
  </si>
  <si>
    <t>刘微微</t>
  </si>
  <si>
    <t>256010200508</t>
  </si>
  <si>
    <t>下属事业单位                         （岗位代码 01280102）</t>
  </si>
  <si>
    <t>许亚鹏</t>
  </si>
  <si>
    <t>256010601517</t>
  </si>
  <si>
    <t>王丽霞</t>
  </si>
  <si>
    <t>256010101904</t>
  </si>
  <si>
    <t>李雅雯</t>
  </si>
  <si>
    <t>256010504510</t>
  </si>
  <si>
    <t>三门峡市湖滨区人民政府前进  街道办事处</t>
  </si>
  <si>
    <t>下属事业单位                         （岗位代码 01290101）</t>
  </si>
  <si>
    <t>燕鹏旭</t>
  </si>
  <si>
    <t>256010202902</t>
  </si>
  <si>
    <t>杨雪</t>
  </si>
  <si>
    <t>256010102823</t>
  </si>
  <si>
    <t>张滕飞</t>
  </si>
  <si>
    <t>256010101425</t>
  </si>
  <si>
    <t>李丹文</t>
  </si>
  <si>
    <t>256010201208</t>
  </si>
  <si>
    <t>王妍妍</t>
  </si>
  <si>
    <t>256010401219</t>
  </si>
  <si>
    <t>吴云蕾</t>
  </si>
  <si>
    <t>256010503811</t>
  </si>
  <si>
    <t>三门峡市湖滨区人民政府大安  街道办事处</t>
  </si>
  <si>
    <t>下属事业单位                         （岗位代码 01300101）</t>
  </si>
  <si>
    <t>方慧慧</t>
  </si>
  <si>
    <t>256010500422</t>
  </si>
  <si>
    <t>郑琦娴</t>
  </si>
  <si>
    <t>256010502405</t>
  </si>
  <si>
    <t>徐萌</t>
  </si>
  <si>
    <t>256010700704</t>
  </si>
  <si>
    <t>下属事业单位                         （岗位代码 01300102）</t>
  </si>
  <si>
    <t>闫淑婷</t>
  </si>
  <si>
    <t>256010601419</t>
  </si>
  <si>
    <t>李双</t>
  </si>
  <si>
    <t>256010500917</t>
  </si>
  <si>
    <t>郭娇妮</t>
  </si>
  <si>
    <t>256010203606</t>
  </si>
  <si>
    <t>下属事业单位                         （岗位代码 01300103）</t>
  </si>
  <si>
    <t>张艺瑾</t>
  </si>
  <si>
    <t>256010703212</t>
  </si>
  <si>
    <t>吕思勤</t>
  </si>
  <si>
    <t>256010402229</t>
  </si>
  <si>
    <t>师文奇</t>
  </si>
  <si>
    <t>256010202729</t>
  </si>
  <si>
    <t>段昊朋</t>
  </si>
  <si>
    <t>256010600716</t>
  </si>
  <si>
    <t>刘子彧</t>
  </si>
  <si>
    <t>256010302502</t>
  </si>
  <si>
    <t>赵蓉</t>
  </si>
  <si>
    <t>256010103307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</si>
</sst>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4">
    <font>
      <sz val="11"/>
      <color theme="1"/>
      <name val="宋体"/>
      <charset val="134"/>
      <scheme val="minor"/>
    </font>
    <font>
      <sz val="11"/>
      <color indexed="8"/>
      <name val="宋体"/>
      <charset val="134"/>
      <scheme val="minor"/>
    </font>
    <font>
      <sz val="18"/>
      <color indexed="8"/>
      <name val="方正小标宋简体"/>
      <charset val="134"/>
    </font>
    <font>
      <sz val="12"/>
      <color indexed="8"/>
      <name val="黑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refreshError="1"/>
      <sheetData sheetId="1" refreshError="1"/>
      <sheetData sheetId="2" refreshError="1">
        <row r="1">
          <cell r="G1" t="str">
            <v>准考证号</v>
          </cell>
          <cell r="H1" t="str">
            <v>证件类型</v>
          </cell>
          <cell r="I1" t="str">
            <v>证件号</v>
          </cell>
          <cell r="J1" t="str">
            <v>性别</v>
          </cell>
        </row>
        <row r="2">
          <cell r="G2" t="str">
            <v>256010701924</v>
          </cell>
          <cell r="H2" t="str">
            <v>身份证</v>
          </cell>
          <cell r="I2" t="str">
            <v>142701200202070917</v>
          </cell>
          <cell r="J2" t="str">
            <v>男</v>
          </cell>
        </row>
        <row r="3">
          <cell r="G3" t="str">
            <v>256010104311</v>
          </cell>
          <cell r="H3" t="str">
            <v>身份证</v>
          </cell>
          <cell r="I3" t="str">
            <v>410323200008161030</v>
          </cell>
          <cell r="J3" t="str">
            <v>男</v>
          </cell>
        </row>
        <row r="4">
          <cell r="G4" t="str">
            <v>256010300304</v>
          </cell>
          <cell r="H4" t="str">
            <v>身份证</v>
          </cell>
          <cell r="I4" t="str">
            <v>411281200305132526</v>
          </cell>
          <cell r="J4" t="str">
            <v>女</v>
          </cell>
        </row>
        <row r="5">
          <cell r="G5" t="str">
            <v>256010400110</v>
          </cell>
          <cell r="H5" t="str">
            <v>身份证</v>
          </cell>
          <cell r="I5" t="str">
            <v>410526200110025350</v>
          </cell>
          <cell r="J5" t="str">
            <v>男</v>
          </cell>
        </row>
        <row r="6">
          <cell r="G6" t="str">
            <v>256010401616</v>
          </cell>
          <cell r="H6" t="str">
            <v>身份证</v>
          </cell>
          <cell r="I6" t="str">
            <v>411023199603294021</v>
          </cell>
          <cell r="J6" t="str">
            <v>女</v>
          </cell>
        </row>
        <row r="7">
          <cell r="G7" t="str">
            <v>256010102922</v>
          </cell>
          <cell r="H7" t="str">
            <v>身份证</v>
          </cell>
          <cell r="I7" t="str">
            <v>411324200104240043</v>
          </cell>
          <cell r="J7" t="str">
            <v>女</v>
          </cell>
        </row>
        <row r="8">
          <cell r="G8" t="str">
            <v>256010300307</v>
          </cell>
          <cell r="H8" t="str">
            <v>身份证</v>
          </cell>
          <cell r="I8" t="str">
            <v>410322199712131845</v>
          </cell>
          <cell r="J8" t="str">
            <v>女</v>
          </cell>
        </row>
        <row r="9">
          <cell r="G9" t="str">
            <v>256010401006</v>
          </cell>
          <cell r="H9" t="str">
            <v>身份证</v>
          </cell>
          <cell r="I9" t="str">
            <v>410328200402122066</v>
          </cell>
          <cell r="J9" t="str">
            <v>女</v>
          </cell>
        </row>
        <row r="10">
          <cell r="G10" t="str">
            <v>256010104503</v>
          </cell>
          <cell r="H10" t="str">
            <v>身份证</v>
          </cell>
          <cell r="I10" t="str">
            <v>410122200204122330</v>
          </cell>
          <cell r="J10" t="str">
            <v>男</v>
          </cell>
        </row>
        <row r="11">
          <cell r="G11" t="str">
            <v>256010200513</v>
          </cell>
          <cell r="H11" t="str">
            <v>身份证</v>
          </cell>
          <cell r="I11" t="str">
            <v>410325200104159910</v>
          </cell>
          <cell r="J11" t="str">
            <v>男</v>
          </cell>
        </row>
        <row r="12">
          <cell r="G12" t="str">
            <v>256010302201</v>
          </cell>
          <cell r="H12" t="str">
            <v>身份证</v>
          </cell>
          <cell r="I12" t="str">
            <v>410802200007210107</v>
          </cell>
          <cell r="J12" t="str">
            <v>女</v>
          </cell>
        </row>
        <row r="13">
          <cell r="G13" t="str">
            <v>256010701914</v>
          </cell>
          <cell r="H13" t="str">
            <v>身份证</v>
          </cell>
          <cell r="I13" t="str">
            <v>411222200007013019</v>
          </cell>
          <cell r="J13" t="str">
            <v>男</v>
          </cell>
        </row>
        <row r="14">
          <cell r="G14" t="str">
            <v>256010500510</v>
          </cell>
          <cell r="H14" t="str">
            <v>身份证</v>
          </cell>
          <cell r="I14" t="str">
            <v>410822200012271022</v>
          </cell>
          <cell r="J14" t="str">
            <v>女</v>
          </cell>
        </row>
        <row r="15">
          <cell r="G15" t="str">
            <v>256010503228</v>
          </cell>
          <cell r="H15" t="str">
            <v>身份证</v>
          </cell>
          <cell r="I15" t="str">
            <v>410622199712106013</v>
          </cell>
          <cell r="J15" t="str">
            <v>男</v>
          </cell>
        </row>
        <row r="16">
          <cell r="G16" t="str">
            <v>256010400509</v>
          </cell>
          <cell r="H16" t="str">
            <v>身份证</v>
          </cell>
          <cell r="I16" t="str">
            <v>410381199911290021</v>
          </cell>
          <cell r="J16" t="str">
            <v>女</v>
          </cell>
        </row>
        <row r="17">
          <cell r="G17" t="str">
            <v>256010504524</v>
          </cell>
          <cell r="H17" t="str">
            <v>身份证</v>
          </cell>
          <cell r="I17" t="str">
            <v>410225200112106610</v>
          </cell>
          <cell r="J17" t="str">
            <v>男</v>
          </cell>
        </row>
        <row r="18">
          <cell r="G18" t="str">
            <v>256010102207</v>
          </cell>
          <cell r="H18" t="str">
            <v>身份证</v>
          </cell>
          <cell r="I18" t="str">
            <v>412801199909060814</v>
          </cell>
          <cell r="J18" t="str">
            <v>男</v>
          </cell>
        </row>
        <row r="19">
          <cell r="G19" t="str">
            <v>256010203420</v>
          </cell>
          <cell r="H19" t="str">
            <v>身份证</v>
          </cell>
          <cell r="I19" t="str">
            <v>411224200110160036</v>
          </cell>
          <cell r="J19" t="str">
            <v>男</v>
          </cell>
        </row>
        <row r="20">
          <cell r="G20" t="str">
            <v>256010702217</v>
          </cell>
          <cell r="H20" t="str">
            <v>身份证</v>
          </cell>
          <cell r="I20" t="str">
            <v>411202200208245064</v>
          </cell>
          <cell r="J20" t="str">
            <v>女</v>
          </cell>
        </row>
        <row r="21">
          <cell r="G21" t="str">
            <v>256010103315</v>
          </cell>
          <cell r="H21" t="str">
            <v>身份证</v>
          </cell>
          <cell r="I21" t="str">
            <v>412721200102171412</v>
          </cell>
          <cell r="J21" t="str">
            <v>男</v>
          </cell>
        </row>
        <row r="22">
          <cell r="G22" t="str">
            <v>256010103011</v>
          </cell>
          <cell r="H22" t="str">
            <v>身份证</v>
          </cell>
          <cell r="I22" t="str">
            <v>142733199806010013</v>
          </cell>
          <cell r="J22" t="str">
            <v>男</v>
          </cell>
        </row>
        <row r="23">
          <cell r="G23" t="str">
            <v>256010601201</v>
          </cell>
          <cell r="H23" t="str">
            <v>身份证</v>
          </cell>
          <cell r="I23" t="str">
            <v>411224199904190039</v>
          </cell>
          <cell r="J23" t="str">
            <v>男</v>
          </cell>
        </row>
        <row r="24">
          <cell r="G24" t="str">
            <v>256010401427</v>
          </cell>
          <cell r="H24" t="str">
            <v>身份证</v>
          </cell>
          <cell r="I24" t="str">
            <v>410381200105114029</v>
          </cell>
          <cell r="J24" t="str">
            <v>女</v>
          </cell>
        </row>
        <row r="25">
          <cell r="G25" t="str">
            <v>256010100124</v>
          </cell>
          <cell r="H25" t="str">
            <v>身份证</v>
          </cell>
          <cell r="I25" t="str">
            <v>410726200011095039</v>
          </cell>
          <cell r="J25" t="str">
            <v>男</v>
          </cell>
        </row>
        <row r="26">
          <cell r="G26" t="str">
            <v>256010503706</v>
          </cell>
          <cell r="H26" t="str">
            <v>身份证</v>
          </cell>
          <cell r="I26" t="str">
            <v>142732200008274419</v>
          </cell>
          <cell r="J26" t="str">
            <v>男</v>
          </cell>
        </row>
        <row r="27">
          <cell r="G27" t="str">
            <v>256010101704</v>
          </cell>
          <cell r="H27" t="str">
            <v>身份证</v>
          </cell>
          <cell r="I27" t="str">
            <v>610423200005016412</v>
          </cell>
          <cell r="J27" t="str">
            <v>男</v>
          </cell>
        </row>
        <row r="28">
          <cell r="G28" t="str">
            <v>256010602719</v>
          </cell>
          <cell r="H28" t="str">
            <v>身份证</v>
          </cell>
          <cell r="I28" t="str">
            <v>411221200005200025</v>
          </cell>
          <cell r="J28" t="str">
            <v>女</v>
          </cell>
        </row>
        <row r="29">
          <cell r="G29" t="str">
            <v>256010502215</v>
          </cell>
          <cell r="H29" t="str">
            <v>身份证</v>
          </cell>
          <cell r="I29" t="str">
            <v>412726200002187929</v>
          </cell>
          <cell r="J29" t="str">
            <v>女</v>
          </cell>
        </row>
        <row r="30">
          <cell r="G30" t="str">
            <v>256010601502</v>
          </cell>
          <cell r="H30" t="str">
            <v>身份证</v>
          </cell>
          <cell r="I30" t="str">
            <v>411221199706141018</v>
          </cell>
          <cell r="J30" t="str">
            <v>男</v>
          </cell>
        </row>
        <row r="31">
          <cell r="G31" t="str">
            <v>256010101509</v>
          </cell>
          <cell r="H31" t="str">
            <v>身份证</v>
          </cell>
          <cell r="I31" t="str">
            <v>411202199206210524</v>
          </cell>
          <cell r="J31" t="str">
            <v>女</v>
          </cell>
        </row>
        <row r="32">
          <cell r="G32" t="str">
            <v>256010602224</v>
          </cell>
          <cell r="H32" t="str">
            <v>身份证</v>
          </cell>
          <cell r="I32" t="str">
            <v>412827199601107018</v>
          </cell>
          <cell r="J32" t="str">
            <v>男</v>
          </cell>
        </row>
        <row r="33">
          <cell r="G33" t="str">
            <v>256010400508</v>
          </cell>
          <cell r="H33" t="str">
            <v>身份证</v>
          </cell>
          <cell r="I33" t="str">
            <v>410225199607090010</v>
          </cell>
          <cell r="J33" t="str">
            <v>男</v>
          </cell>
        </row>
        <row r="34">
          <cell r="G34" t="str">
            <v>256010502512</v>
          </cell>
          <cell r="H34" t="str">
            <v>身份证</v>
          </cell>
          <cell r="I34" t="str">
            <v>41120220011218501X</v>
          </cell>
          <cell r="J34" t="str">
            <v>男</v>
          </cell>
        </row>
        <row r="35">
          <cell r="G35" t="str">
            <v>256010200702</v>
          </cell>
          <cell r="H35" t="str">
            <v>身份证</v>
          </cell>
          <cell r="I35" t="str">
            <v>142726200004100975</v>
          </cell>
          <cell r="J35" t="str">
            <v>男</v>
          </cell>
        </row>
        <row r="36">
          <cell r="G36" t="str">
            <v>256010404828</v>
          </cell>
          <cell r="H36" t="str">
            <v>身份证</v>
          </cell>
          <cell r="I36" t="str">
            <v>142726200101040927</v>
          </cell>
          <cell r="J36" t="str">
            <v>女</v>
          </cell>
        </row>
        <row r="37">
          <cell r="G37" t="str">
            <v>256010102718</v>
          </cell>
          <cell r="H37" t="str">
            <v>身份证</v>
          </cell>
          <cell r="I37" t="str">
            <v>411381199605302611</v>
          </cell>
          <cell r="J37" t="str">
            <v>男</v>
          </cell>
        </row>
        <row r="38">
          <cell r="G38" t="str">
            <v>256010201723</v>
          </cell>
          <cell r="H38" t="str">
            <v>身份证</v>
          </cell>
          <cell r="I38" t="str">
            <v>410183199701133820</v>
          </cell>
          <cell r="J38" t="str">
            <v>女</v>
          </cell>
        </row>
        <row r="39">
          <cell r="G39" t="str">
            <v>256010701227</v>
          </cell>
          <cell r="H39" t="str">
            <v>身份证</v>
          </cell>
          <cell r="I39" t="str">
            <v>411282200302282648</v>
          </cell>
          <cell r="J39" t="str">
            <v>女</v>
          </cell>
        </row>
        <row r="40">
          <cell r="G40" t="str">
            <v>256010102327</v>
          </cell>
          <cell r="H40" t="str">
            <v>身份证</v>
          </cell>
          <cell r="I40" t="str">
            <v>412722199901237319</v>
          </cell>
          <cell r="J40" t="str">
            <v>男</v>
          </cell>
        </row>
        <row r="41">
          <cell r="G41" t="str">
            <v>256010701201</v>
          </cell>
          <cell r="H41" t="str">
            <v>身份证</v>
          </cell>
          <cell r="I41" t="str">
            <v>411222199111073024</v>
          </cell>
          <cell r="J41" t="str">
            <v>女</v>
          </cell>
        </row>
        <row r="42">
          <cell r="G42" t="str">
            <v>256010602301</v>
          </cell>
          <cell r="H42" t="str">
            <v>身份证</v>
          </cell>
          <cell r="I42" t="str">
            <v>14273220000530642X</v>
          </cell>
          <cell r="J42" t="str">
            <v>女</v>
          </cell>
        </row>
        <row r="43">
          <cell r="G43" t="str">
            <v>256010300201</v>
          </cell>
          <cell r="H43" t="str">
            <v>身份证</v>
          </cell>
          <cell r="I43" t="str">
            <v>411282199612031523</v>
          </cell>
          <cell r="J43" t="str">
            <v>女</v>
          </cell>
        </row>
        <row r="44">
          <cell r="G44" t="str">
            <v>256010201711</v>
          </cell>
          <cell r="H44" t="str">
            <v>身份证</v>
          </cell>
          <cell r="I44" t="str">
            <v>410503199609220016</v>
          </cell>
          <cell r="J44" t="str">
            <v>男</v>
          </cell>
        </row>
        <row r="45">
          <cell r="G45" t="str">
            <v>256010200227</v>
          </cell>
          <cell r="H45" t="str">
            <v>身份证</v>
          </cell>
          <cell r="I45" t="str">
            <v>411222199011281010</v>
          </cell>
          <cell r="J45" t="str">
            <v>男</v>
          </cell>
        </row>
        <row r="46">
          <cell r="G46" t="str">
            <v>256010601216</v>
          </cell>
          <cell r="H46" t="str">
            <v>身份证</v>
          </cell>
          <cell r="I46" t="str">
            <v>411221200005020040</v>
          </cell>
          <cell r="J46" t="str">
            <v>女</v>
          </cell>
        </row>
        <row r="47">
          <cell r="G47" t="str">
            <v>256010203527</v>
          </cell>
          <cell r="H47" t="str">
            <v>身份证</v>
          </cell>
          <cell r="I47" t="str">
            <v>411222199906097521</v>
          </cell>
          <cell r="J47" t="str">
            <v>女</v>
          </cell>
        </row>
        <row r="48">
          <cell r="G48" t="str">
            <v>256010405303</v>
          </cell>
          <cell r="H48" t="str">
            <v>身份证</v>
          </cell>
          <cell r="I48" t="str">
            <v>410184200207128323</v>
          </cell>
          <cell r="J48" t="str">
            <v>女</v>
          </cell>
        </row>
        <row r="49">
          <cell r="G49" t="str">
            <v>256010602405</v>
          </cell>
          <cell r="H49" t="str">
            <v>身份证</v>
          </cell>
          <cell r="I49" t="str">
            <v>140829199909290029</v>
          </cell>
          <cell r="J49" t="str">
            <v>女</v>
          </cell>
        </row>
        <row r="50">
          <cell r="G50" t="str">
            <v>256010401319</v>
          </cell>
          <cell r="H50" t="str">
            <v>身份证</v>
          </cell>
          <cell r="I50" t="str">
            <v>410923200308256034</v>
          </cell>
          <cell r="J50" t="str">
            <v>男</v>
          </cell>
        </row>
        <row r="51">
          <cell r="G51" t="str">
            <v>256010300711</v>
          </cell>
          <cell r="H51" t="str">
            <v>身份证</v>
          </cell>
          <cell r="I51" t="str">
            <v>411202200303123022</v>
          </cell>
          <cell r="J51" t="str">
            <v>女</v>
          </cell>
        </row>
        <row r="52">
          <cell r="G52" t="str">
            <v>256010104029</v>
          </cell>
          <cell r="H52" t="str">
            <v>身份证</v>
          </cell>
          <cell r="I52" t="str">
            <v>411527200011204019</v>
          </cell>
          <cell r="J52" t="str">
            <v>男</v>
          </cell>
        </row>
        <row r="53">
          <cell r="G53" t="str">
            <v>256010404016</v>
          </cell>
          <cell r="H53" t="str">
            <v>身份证</v>
          </cell>
          <cell r="I53" t="str">
            <v>411202200003180017</v>
          </cell>
          <cell r="J53" t="str">
            <v>男</v>
          </cell>
        </row>
        <row r="54">
          <cell r="G54" t="str">
            <v>256010404429</v>
          </cell>
          <cell r="H54" t="str">
            <v>身份证</v>
          </cell>
          <cell r="I54" t="str">
            <v>411202200007251521</v>
          </cell>
          <cell r="J54" t="str">
            <v>女</v>
          </cell>
        </row>
        <row r="55">
          <cell r="G55" t="str">
            <v>256010700928</v>
          </cell>
          <cell r="H55" t="str">
            <v>身份证</v>
          </cell>
          <cell r="I55" t="str">
            <v>410402199901115545</v>
          </cell>
          <cell r="J55" t="str">
            <v>女</v>
          </cell>
        </row>
        <row r="56">
          <cell r="G56" t="str">
            <v>256010502815</v>
          </cell>
          <cell r="H56" t="str">
            <v>身份证</v>
          </cell>
          <cell r="I56" t="str">
            <v>411202199902110025</v>
          </cell>
          <cell r="J56" t="str">
            <v>女</v>
          </cell>
        </row>
        <row r="57">
          <cell r="G57" t="str">
            <v>256010102215</v>
          </cell>
          <cell r="H57" t="str">
            <v>身份证</v>
          </cell>
          <cell r="I57" t="str">
            <v>140829199210240028</v>
          </cell>
          <cell r="J57" t="str">
            <v>女</v>
          </cell>
        </row>
        <row r="58">
          <cell r="G58" t="str">
            <v>256010701121</v>
          </cell>
          <cell r="H58" t="str">
            <v>身份证</v>
          </cell>
          <cell r="I58" t="str">
            <v>411381200404158233</v>
          </cell>
          <cell r="J58" t="str">
            <v>男</v>
          </cell>
        </row>
        <row r="59">
          <cell r="G59" t="str">
            <v>256010403102</v>
          </cell>
          <cell r="H59" t="str">
            <v>身份证</v>
          </cell>
          <cell r="I59" t="str">
            <v>410481199509165017</v>
          </cell>
          <cell r="J59" t="str">
            <v>男</v>
          </cell>
        </row>
        <row r="60">
          <cell r="G60" t="str">
            <v>256010702430</v>
          </cell>
          <cell r="H60" t="str">
            <v>身份证</v>
          </cell>
          <cell r="I60" t="str">
            <v>412723199903081270</v>
          </cell>
          <cell r="J60" t="str">
            <v>男</v>
          </cell>
        </row>
        <row r="61">
          <cell r="G61" t="str">
            <v>256010602526</v>
          </cell>
          <cell r="H61" t="str">
            <v>身份证</v>
          </cell>
          <cell r="I61" t="str">
            <v>410521199109274037</v>
          </cell>
          <cell r="J61" t="str">
            <v>男</v>
          </cell>
        </row>
        <row r="62">
          <cell r="G62" t="str">
            <v>256010202403</v>
          </cell>
          <cell r="H62" t="str">
            <v>身份证</v>
          </cell>
          <cell r="I62" t="str">
            <v>410426200301265570</v>
          </cell>
          <cell r="J62" t="str">
            <v>男</v>
          </cell>
        </row>
        <row r="63">
          <cell r="G63" t="str">
            <v>256010203626</v>
          </cell>
          <cell r="H63" t="str">
            <v>身份证</v>
          </cell>
          <cell r="I63" t="str">
            <v>411326200006071779</v>
          </cell>
          <cell r="J63" t="str">
            <v>男</v>
          </cell>
        </row>
        <row r="64">
          <cell r="G64" t="str">
            <v>256010503218</v>
          </cell>
          <cell r="H64" t="str">
            <v>身份证</v>
          </cell>
          <cell r="I64" t="str">
            <v>610502199805206212</v>
          </cell>
          <cell r="J64" t="str">
            <v>男</v>
          </cell>
        </row>
        <row r="65">
          <cell r="G65" t="str">
            <v>256010101529</v>
          </cell>
          <cell r="H65" t="str">
            <v>身份证</v>
          </cell>
          <cell r="I65" t="str">
            <v>41120220011201152X</v>
          </cell>
          <cell r="J65" t="str">
            <v>女</v>
          </cell>
        </row>
        <row r="66">
          <cell r="G66" t="str">
            <v>256010500208</v>
          </cell>
          <cell r="H66" t="str">
            <v>身份证</v>
          </cell>
          <cell r="I66" t="str">
            <v>411282200102042316</v>
          </cell>
          <cell r="J66" t="str">
            <v>男</v>
          </cell>
        </row>
        <row r="67">
          <cell r="G67" t="str">
            <v>256010302420</v>
          </cell>
          <cell r="H67" t="str">
            <v>身份证</v>
          </cell>
          <cell r="I67" t="str">
            <v>410503200407230019</v>
          </cell>
          <cell r="J67" t="str">
            <v>男</v>
          </cell>
        </row>
        <row r="68">
          <cell r="G68" t="str">
            <v>256010302206</v>
          </cell>
          <cell r="H68" t="str">
            <v>身份证</v>
          </cell>
          <cell r="I68" t="str">
            <v>410521199812143530</v>
          </cell>
          <cell r="J68" t="str">
            <v>男</v>
          </cell>
        </row>
        <row r="69">
          <cell r="G69" t="str">
            <v>256010100528</v>
          </cell>
          <cell r="H69" t="str">
            <v>身份证</v>
          </cell>
          <cell r="I69" t="str">
            <v>412724200003140310</v>
          </cell>
          <cell r="J69" t="str">
            <v>男</v>
          </cell>
        </row>
        <row r="70">
          <cell r="G70" t="str">
            <v>256010101209</v>
          </cell>
          <cell r="H70" t="str">
            <v>身份证</v>
          </cell>
          <cell r="I70" t="str">
            <v>410183200007260032</v>
          </cell>
          <cell r="J70" t="str">
            <v>男</v>
          </cell>
        </row>
        <row r="71">
          <cell r="G71" t="str">
            <v>256010104113</v>
          </cell>
          <cell r="H71" t="str">
            <v>身份证</v>
          </cell>
          <cell r="I71" t="str">
            <v>411322199212155323</v>
          </cell>
          <cell r="J71" t="str">
            <v>女</v>
          </cell>
        </row>
        <row r="72">
          <cell r="G72" t="str">
            <v>256010104616</v>
          </cell>
          <cell r="H72" t="str">
            <v>身份证</v>
          </cell>
          <cell r="I72" t="str">
            <v>410526199702150045</v>
          </cell>
          <cell r="J72" t="str">
            <v>女</v>
          </cell>
        </row>
        <row r="73">
          <cell r="G73" t="str">
            <v>256010601010</v>
          </cell>
          <cell r="H73" t="str">
            <v>身份证</v>
          </cell>
          <cell r="I73" t="str">
            <v>142703199801190053</v>
          </cell>
          <cell r="J73" t="str">
            <v>男</v>
          </cell>
        </row>
        <row r="74">
          <cell r="G74" t="str">
            <v>256010404911</v>
          </cell>
          <cell r="H74" t="str">
            <v>身份证</v>
          </cell>
          <cell r="I74" t="str">
            <v>410122200012116227</v>
          </cell>
          <cell r="J74" t="str">
            <v>女</v>
          </cell>
        </row>
        <row r="75">
          <cell r="G75" t="str">
            <v>256010702305</v>
          </cell>
          <cell r="H75" t="str">
            <v>身份证</v>
          </cell>
          <cell r="I75" t="str">
            <v>412801200210150846</v>
          </cell>
          <cell r="J75" t="str">
            <v>女</v>
          </cell>
        </row>
        <row r="76">
          <cell r="G76" t="str">
            <v>256010101414</v>
          </cell>
          <cell r="H76" t="str">
            <v>身份证</v>
          </cell>
          <cell r="I76" t="str">
            <v>410325200007182019</v>
          </cell>
          <cell r="J76" t="str">
            <v>男</v>
          </cell>
        </row>
        <row r="77">
          <cell r="G77" t="str">
            <v>256010104025</v>
          </cell>
          <cell r="H77" t="str">
            <v>身份证</v>
          </cell>
          <cell r="I77" t="str">
            <v>411222199812040524</v>
          </cell>
          <cell r="J77" t="str">
            <v>女</v>
          </cell>
        </row>
        <row r="78">
          <cell r="G78" t="str">
            <v>256010700203</v>
          </cell>
          <cell r="H78" t="str">
            <v>身份证</v>
          </cell>
          <cell r="I78" t="str">
            <v>410881200301068709</v>
          </cell>
          <cell r="J78" t="str">
            <v>女</v>
          </cell>
        </row>
        <row r="79">
          <cell r="G79" t="str">
            <v>256010400611</v>
          </cell>
          <cell r="H79" t="str">
            <v>身份证</v>
          </cell>
          <cell r="I79" t="str">
            <v>411224200110190059</v>
          </cell>
          <cell r="J79" t="str">
            <v>男</v>
          </cell>
        </row>
        <row r="80">
          <cell r="G80" t="str">
            <v>256010202006</v>
          </cell>
          <cell r="H80" t="str">
            <v>身份证</v>
          </cell>
          <cell r="I80" t="str">
            <v>410324200209230035</v>
          </cell>
          <cell r="J80" t="str">
            <v>男</v>
          </cell>
        </row>
        <row r="81">
          <cell r="G81" t="str">
            <v>256010504212</v>
          </cell>
          <cell r="H81" t="str">
            <v>身份证</v>
          </cell>
          <cell r="I81" t="str">
            <v>411202199711163028</v>
          </cell>
          <cell r="J81" t="str">
            <v>女</v>
          </cell>
        </row>
        <row r="82">
          <cell r="G82" t="str">
            <v>256010202412</v>
          </cell>
          <cell r="H82" t="str">
            <v>身份证</v>
          </cell>
          <cell r="I82" t="str">
            <v>41090119990929151X</v>
          </cell>
          <cell r="J82" t="str">
            <v>男</v>
          </cell>
        </row>
        <row r="83">
          <cell r="G83" t="str">
            <v>256010701024</v>
          </cell>
          <cell r="H83" t="str">
            <v>身份证</v>
          </cell>
          <cell r="I83" t="str">
            <v>411381200106034224</v>
          </cell>
          <cell r="J83" t="str">
            <v>女</v>
          </cell>
        </row>
        <row r="84">
          <cell r="G84" t="str">
            <v>256010301627</v>
          </cell>
          <cell r="H84" t="str">
            <v>身份证</v>
          </cell>
          <cell r="I84" t="str">
            <v>412821200012307211</v>
          </cell>
          <cell r="J84" t="str">
            <v>男</v>
          </cell>
        </row>
        <row r="85">
          <cell r="G85" t="str">
            <v>256010104019</v>
          </cell>
          <cell r="H85" t="str">
            <v>身份证</v>
          </cell>
          <cell r="I85" t="str">
            <v>411282199204244036</v>
          </cell>
          <cell r="J85" t="str">
            <v>男</v>
          </cell>
        </row>
        <row r="86">
          <cell r="G86" t="str">
            <v>256010102415</v>
          </cell>
          <cell r="H86" t="str">
            <v>身份证</v>
          </cell>
          <cell r="I86" t="str">
            <v>140402199910160035</v>
          </cell>
          <cell r="J86" t="str">
            <v>男</v>
          </cell>
        </row>
        <row r="87">
          <cell r="G87" t="str">
            <v>256010301904</v>
          </cell>
          <cell r="H87" t="str">
            <v>身份证</v>
          </cell>
          <cell r="I87" t="str">
            <v>410482199812049357</v>
          </cell>
          <cell r="J87" t="str">
            <v>男</v>
          </cell>
        </row>
        <row r="88">
          <cell r="G88" t="str">
            <v>256010202328</v>
          </cell>
          <cell r="H88" t="str">
            <v>身份证</v>
          </cell>
          <cell r="I88" t="str">
            <v>411222199704304027</v>
          </cell>
          <cell r="J88" t="str">
            <v>女</v>
          </cell>
        </row>
        <row r="89">
          <cell r="G89" t="str">
            <v>256010402311</v>
          </cell>
          <cell r="H89" t="str">
            <v>身份证</v>
          </cell>
          <cell r="I89" t="str">
            <v>411222199610302020</v>
          </cell>
          <cell r="J89" t="str">
            <v>女</v>
          </cell>
        </row>
        <row r="90">
          <cell r="G90" t="str">
            <v>256010104217</v>
          </cell>
          <cell r="H90" t="str">
            <v>身份证</v>
          </cell>
          <cell r="I90" t="str">
            <v>142627199812040726</v>
          </cell>
          <cell r="J90" t="str">
            <v>女</v>
          </cell>
        </row>
        <row r="91">
          <cell r="G91" t="str">
            <v>256010200806</v>
          </cell>
          <cell r="H91" t="str">
            <v>身份证</v>
          </cell>
          <cell r="I91" t="str">
            <v>411202200103240523</v>
          </cell>
          <cell r="J91" t="str">
            <v>女</v>
          </cell>
        </row>
        <row r="92">
          <cell r="G92" t="str">
            <v>256010700612</v>
          </cell>
          <cell r="H92" t="str">
            <v>身份证</v>
          </cell>
          <cell r="I92" t="str">
            <v>412726199709274131</v>
          </cell>
          <cell r="J92" t="str">
            <v>男</v>
          </cell>
        </row>
        <row r="93">
          <cell r="G93" t="str">
            <v>256010104713</v>
          </cell>
          <cell r="H93" t="str">
            <v>身份证</v>
          </cell>
          <cell r="I93" t="str">
            <v>410811199606250072</v>
          </cell>
          <cell r="J93" t="str">
            <v>男</v>
          </cell>
        </row>
        <row r="94">
          <cell r="G94" t="str">
            <v>256010200114</v>
          </cell>
          <cell r="H94" t="str">
            <v>身份证</v>
          </cell>
          <cell r="I94" t="str">
            <v>410311200110013522</v>
          </cell>
          <cell r="J94" t="str">
            <v>女</v>
          </cell>
        </row>
        <row r="95">
          <cell r="G95" t="str">
            <v>256010403419</v>
          </cell>
          <cell r="H95" t="str">
            <v>身份证</v>
          </cell>
          <cell r="I95" t="str">
            <v>411621200102113013</v>
          </cell>
          <cell r="J95" t="str">
            <v>男</v>
          </cell>
        </row>
        <row r="96">
          <cell r="G96" t="str">
            <v>256010403902</v>
          </cell>
          <cell r="H96" t="str">
            <v>身份证</v>
          </cell>
          <cell r="I96" t="str">
            <v>142732200012105626</v>
          </cell>
          <cell r="J96" t="str">
            <v>女</v>
          </cell>
        </row>
        <row r="97">
          <cell r="G97" t="str">
            <v>256010403801</v>
          </cell>
          <cell r="H97" t="str">
            <v>身份证</v>
          </cell>
          <cell r="I97" t="str">
            <v>411202200107195010</v>
          </cell>
          <cell r="J97" t="str">
            <v>男</v>
          </cell>
        </row>
        <row r="98">
          <cell r="G98" t="str">
            <v>256010700406</v>
          </cell>
          <cell r="H98" t="str">
            <v>身份证</v>
          </cell>
          <cell r="I98" t="str">
            <v>140425199706190039</v>
          </cell>
          <cell r="J98" t="str">
            <v>男</v>
          </cell>
        </row>
        <row r="99">
          <cell r="G99" t="str">
            <v>256010101605</v>
          </cell>
          <cell r="H99" t="str">
            <v>身份证</v>
          </cell>
          <cell r="I99" t="str">
            <v>410225199509033418</v>
          </cell>
          <cell r="J99" t="str">
            <v>男</v>
          </cell>
        </row>
        <row r="100">
          <cell r="G100" t="str">
            <v>256010503301</v>
          </cell>
          <cell r="H100" t="str">
            <v>身份证</v>
          </cell>
          <cell r="I100" t="str">
            <v>412726199505235421</v>
          </cell>
          <cell r="J100" t="str">
            <v>女</v>
          </cell>
        </row>
        <row r="101">
          <cell r="G101" t="str">
            <v>256010301926</v>
          </cell>
          <cell r="H101" t="str">
            <v>身份证</v>
          </cell>
          <cell r="I101" t="str">
            <v>610522199604183013</v>
          </cell>
          <cell r="J101" t="str">
            <v>男</v>
          </cell>
        </row>
        <row r="102">
          <cell r="G102" t="str">
            <v>256010300723</v>
          </cell>
          <cell r="H102" t="str">
            <v>身份证</v>
          </cell>
          <cell r="I102" t="str">
            <v>41120220011107502X</v>
          </cell>
          <cell r="J102" t="str">
            <v>女</v>
          </cell>
        </row>
        <row r="103">
          <cell r="G103" t="str">
            <v>256010100118</v>
          </cell>
          <cell r="H103" t="str">
            <v>身份证</v>
          </cell>
          <cell r="I103" t="str">
            <v>410325199907014517</v>
          </cell>
          <cell r="J103" t="str">
            <v>男</v>
          </cell>
        </row>
        <row r="104">
          <cell r="G104" t="str">
            <v>256010703128</v>
          </cell>
          <cell r="H104" t="str">
            <v>身份证</v>
          </cell>
          <cell r="I104" t="str">
            <v>411282199805058028</v>
          </cell>
          <cell r="J104" t="str">
            <v>女</v>
          </cell>
        </row>
        <row r="105">
          <cell r="G105" t="str">
            <v>256010104325</v>
          </cell>
          <cell r="H105" t="str">
            <v>身份证</v>
          </cell>
          <cell r="I105" t="str">
            <v>411202199608020539</v>
          </cell>
          <cell r="J105" t="str">
            <v>男</v>
          </cell>
        </row>
        <row r="106">
          <cell r="G106" t="str">
            <v>256010104229</v>
          </cell>
          <cell r="H106" t="str">
            <v>身份证</v>
          </cell>
          <cell r="I106" t="str">
            <v>410221200102035972</v>
          </cell>
          <cell r="J106" t="str">
            <v>男</v>
          </cell>
        </row>
        <row r="107">
          <cell r="G107" t="str">
            <v>256010401507</v>
          </cell>
          <cell r="H107" t="str">
            <v>身份证</v>
          </cell>
          <cell r="I107" t="str">
            <v>410185199501064544</v>
          </cell>
          <cell r="J107" t="str">
            <v>女</v>
          </cell>
        </row>
        <row r="108">
          <cell r="G108" t="str">
            <v>256010504519</v>
          </cell>
          <cell r="H108" t="str">
            <v>身份证</v>
          </cell>
          <cell r="I108" t="str">
            <v>410325200003101525</v>
          </cell>
          <cell r="J108" t="str">
            <v>女</v>
          </cell>
        </row>
        <row r="109">
          <cell r="G109" t="str">
            <v>256010302409</v>
          </cell>
          <cell r="H109" t="str">
            <v>身份证</v>
          </cell>
          <cell r="I109" t="str">
            <v>410927199512186061</v>
          </cell>
          <cell r="J109" t="str">
            <v>女</v>
          </cell>
        </row>
        <row r="110">
          <cell r="G110" t="str">
            <v>256010201421</v>
          </cell>
          <cell r="H110" t="str">
            <v>身份证</v>
          </cell>
          <cell r="I110" t="str">
            <v>411222200212134020</v>
          </cell>
          <cell r="J110" t="str">
            <v>女</v>
          </cell>
        </row>
        <row r="111">
          <cell r="G111" t="str">
            <v>256010300320</v>
          </cell>
          <cell r="H111" t="str">
            <v>身份证</v>
          </cell>
          <cell r="I111" t="str">
            <v>411224199210050023</v>
          </cell>
          <cell r="J111" t="str">
            <v>女</v>
          </cell>
        </row>
        <row r="112">
          <cell r="G112" t="str">
            <v>256010203315</v>
          </cell>
          <cell r="H112" t="str">
            <v>身份证</v>
          </cell>
          <cell r="I112" t="str">
            <v>412825199809104155</v>
          </cell>
          <cell r="J112" t="str">
            <v>男</v>
          </cell>
        </row>
        <row r="113">
          <cell r="G113" t="str">
            <v>256010200229</v>
          </cell>
          <cell r="H113" t="str">
            <v>身份证</v>
          </cell>
          <cell r="I113" t="str">
            <v>411424199810191680</v>
          </cell>
          <cell r="J113" t="str">
            <v>女</v>
          </cell>
        </row>
        <row r="114">
          <cell r="G114" t="str">
            <v>256010404807</v>
          </cell>
          <cell r="H114" t="str">
            <v>身份证</v>
          </cell>
          <cell r="I114" t="str">
            <v>412823199905044030</v>
          </cell>
          <cell r="J114" t="str">
            <v>男</v>
          </cell>
        </row>
        <row r="115">
          <cell r="G115" t="str">
            <v>256010502025</v>
          </cell>
          <cell r="H115" t="str">
            <v>身份证</v>
          </cell>
          <cell r="I115" t="str">
            <v>411202199610133516</v>
          </cell>
          <cell r="J115" t="str">
            <v>男</v>
          </cell>
        </row>
        <row r="116">
          <cell r="G116" t="str">
            <v>256010404915</v>
          </cell>
          <cell r="H116" t="str">
            <v>身份证</v>
          </cell>
          <cell r="I116" t="str">
            <v>41122119990307052X</v>
          </cell>
          <cell r="J116" t="str">
            <v>女</v>
          </cell>
        </row>
        <row r="117">
          <cell r="G117" t="str">
            <v>256010600530</v>
          </cell>
          <cell r="H117" t="str">
            <v>身份证</v>
          </cell>
          <cell r="I117" t="str">
            <v>411224199501078114</v>
          </cell>
          <cell r="J117" t="str">
            <v>男</v>
          </cell>
        </row>
        <row r="118">
          <cell r="G118" t="str">
            <v>256010500526</v>
          </cell>
          <cell r="H118" t="str">
            <v>身份证</v>
          </cell>
          <cell r="I118" t="str">
            <v>411221200307069069</v>
          </cell>
          <cell r="J118" t="str">
            <v>女</v>
          </cell>
        </row>
        <row r="119">
          <cell r="G119" t="str">
            <v>256010701325</v>
          </cell>
          <cell r="H119" t="str">
            <v>身份证</v>
          </cell>
          <cell r="I119" t="str">
            <v>411202199203180024</v>
          </cell>
          <cell r="J119" t="str">
            <v>女</v>
          </cell>
        </row>
        <row r="120">
          <cell r="G120" t="str">
            <v>256010702229</v>
          </cell>
          <cell r="H120" t="str">
            <v>身份证</v>
          </cell>
          <cell r="I120" t="str">
            <v>411202200211105046</v>
          </cell>
          <cell r="J120" t="str">
            <v>女</v>
          </cell>
        </row>
        <row r="121">
          <cell r="G121" t="str">
            <v>256010203220</v>
          </cell>
          <cell r="H121" t="str">
            <v>身份证</v>
          </cell>
          <cell r="I121" t="str">
            <v>410303200102070527</v>
          </cell>
          <cell r="J121" t="str">
            <v>女</v>
          </cell>
        </row>
        <row r="122">
          <cell r="G122" t="str">
            <v>256010100222</v>
          </cell>
          <cell r="H122" t="str">
            <v>身份证</v>
          </cell>
          <cell r="I122" t="str">
            <v>410328200105060532</v>
          </cell>
          <cell r="J122" t="str">
            <v>男</v>
          </cell>
        </row>
        <row r="123">
          <cell r="G123" t="str">
            <v>256010500301</v>
          </cell>
          <cell r="H123" t="str">
            <v>身份证</v>
          </cell>
          <cell r="I123" t="str">
            <v>410423199902201017</v>
          </cell>
          <cell r="J123" t="str">
            <v>男</v>
          </cell>
        </row>
        <row r="124">
          <cell r="G124" t="str">
            <v>256010503914</v>
          </cell>
          <cell r="H124" t="str">
            <v>身份证</v>
          </cell>
          <cell r="I124" t="str">
            <v>412721200001221812</v>
          </cell>
          <cell r="J124" t="str">
            <v>男</v>
          </cell>
        </row>
        <row r="125">
          <cell r="G125" t="str">
            <v>256010503428</v>
          </cell>
          <cell r="H125" t="str">
            <v>身份证</v>
          </cell>
          <cell r="I125" t="str">
            <v>411222199802202024</v>
          </cell>
          <cell r="J125" t="str">
            <v>女</v>
          </cell>
        </row>
        <row r="126">
          <cell r="G126" t="str">
            <v>256010300326</v>
          </cell>
          <cell r="H126" t="str">
            <v>身份证</v>
          </cell>
          <cell r="I126" t="str">
            <v>41010420001016007X</v>
          </cell>
          <cell r="J126" t="str">
            <v>男</v>
          </cell>
        </row>
        <row r="127">
          <cell r="G127" t="str">
            <v>256010500115</v>
          </cell>
          <cell r="H127" t="str">
            <v>身份证</v>
          </cell>
          <cell r="I127" t="str">
            <v>411224200005081424</v>
          </cell>
          <cell r="J127" t="str">
            <v>女</v>
          </cell>
        </row>
        <row r="128">
          <cell r="G128" t="str">
            <v>256010100311</v>
          </cell>
          <cell r="H128" t="str">
            <v>身份证</v>
          </cell>
          <cell r="I128" t="str">
            <v>411202199609300516</v>
          </cell>
          <cell r="J128" t="str">
            <v>男</v>
          </cell>
        </row>
        <row r="129">
          <cell r="G129" t="str">
            <v>256010203305</v>
          </cell>
          <cell r="H129" t="str">
            <v>身份证</v>
          </cell>
          <cell r="I129" t="str">
            <v>410821200011120074</v>
          </cell>
          <cell r="J129" t="str">
            <v>男</v>
          </cell>
        </row>
        <row r="130">
          <cell r="G130" t="str">
            <v>256010401313</v>
          </cell>
          <cell r="H130" t="str">
            <v>身份证</v>
          </cell>
          <cell r="I130" t="str">
            <v>411222200202032012</v>
          </cell>
          <cell r="J130" t="str">
            <v>男</v>
          </cell>
        </row>
        <row r="131">
          <cell r="G131" t="str">
            <v>256010701519</v>
          </cell>
          <cell r="H131" t="str">
            <v>身份证</v>
          </cell>
          <cell r="I131" t="str">
            <v>411426199203243912</v>
          </cell>
          <cell r="J131" t="str">
            <v>男</v>
          </cell>
        </row>
        <row r="132">
          <cell r="G132" t="str">
            <v>256010400425</v>
          </cell>
          <cell r="H132" t="str">
            <v>身份证</v>
          </cell>
          <cell r="I132" t="str">
            <v>411222199706284023</v>
          </cell>
          <cell r="J132" t="str">
            <v>女</v>
          </cell>
        </row>
        <row r="133">
          <cell r="G133" t="str">
            <v>256010201618</v>
          </cell>
          <cell r="H133" t="str">
            <v>身份证</v>
          </cell>
          <cell r="I133" t="str">
            <v>410928199611032718</v>
          </cell>
          <cell r="J133" t="str">
            <v>男</v>
          </cell>
        </row>
        <row r="134">
          <cell r="G134" t="str">
            <v>256010500429</v>
          </cell>
          <cell r="H134" t="str">
            <v>身份证</v>
          </cell>
          <cell r="I134" t="str">
            <v>412725199902046126</v>
          </cell>
          <cell r="J134" t="str">
            <v>女</v>
          </cell>
        </row>
        <row r="135">
          <cell r="G135" t="str">
            <v>256010404424</v>
          </cell>
          <cell r="H135" t="str">
            <v>身份证</v>
          </cell>
          <cell r="I135" t="str">
            <v>411222200201299540</v>
          </cell>
          <cell r="J135" t="str">
            <v>女</v>
          </cell>
        </row>
        <row r="136">
          <cell r="G136" t="str">
            <v>256010600326</v>
          </cell>
          <cell r="H136" t="str">
            <v>身份证</v>
          </cell>
          <cell r="I136" t="str">
            <v>410621200205020011</v>
          </cell>
          <cell r="J136" t="str">
            <v>男</v>
          </cell>
        </row>
        <row r="137">
          <cell r="G137" t="str">
            <v>256010503011</v>
          </cell>
          <cell r="H137" t="str">
            <v>身份证</v>
          </cell>
          <cell r="I137" t="str">
            <v>410381199611118561</v>
          </cell>
          <cell r="J137" t="str">
            <v>女</v>
          </cell>
        </row>
        <row r="138">
          <cell r="G138" t="str">
            <v>256010400524</v>
          </cell>
          <cell r="H138" t="str">
            <v>身份证</v>
          </cell>
          <cell r="I138" t="str">
            <v>411224199612197124</v>
          </cell>
          <cell r="J138" t="str">
            <v>女</v>
          </cell>
        </row>
        <row r="139">
          <cell r="G139" t="str">
            <v>256010202306</v>
          </cell>
          <cell r="H139" t="str">
            <v>身份证</v>
          </cell>
          <cell r="I139" t="str">
            <v>411722199906269108</v>
          </cell>
          <cell r="J139" t="str">
            <v>女</v>
          </cell>
        </row>
        <row r="140">
          <cell r="G140" t="str">
            <v>256010200601</v>
          </cell>
          <cell r="H140" t="str">
            <v>身份证</v>
          </cell>
          <cell r="I140" t="str">
            <v>411224199707210010</v>
          </cell>
          <cell r="J140" t="str">
            <v>男</v>
          </cell>
        </row>
        <row r="141">
          <cell r="G141" t="str">
            <v>256010102103</v>
          </cell>
          <cell r="H141" t="str">
            <v>身份证</v>
          </cell>
          <cell r="I141" t="str">
            <v>411282199604190540</v>
          </cell>
          <cell r="J141" t="str">
            <v>女</v>
          </cell>
        </row>
        <row r="142">
          <cell r="G142" t="str">
            <v>256010700702</v>
          </cell>
          <cell r="H142" t="str">
            <v>身份证</v>
          </cell>
          <cell r="I142" t="str">
            <v>411424200006236310</v>
          </cell>
          <cell r="J142" t="str">
            <v>男</v>
          </cell>
        </row>
        <row r="143">
          <cell r="G143" t="str">
            <v>256010302817</v>
          </cell>
          <cell r="H143" t="str">
            <v>身份证</v>
          </cell>
          <cell r="I143" t="str">
            <v>142724199906160012</v>
          </cell>
          <cell r="J143" t="str">
            <v>男</v>
          </cell>
        </row>
        <row r="144">
          <cell r="G144" t="str">
            <v>256010601606</v>
          </cell>
          <cell r="H144" t="str">
            <v>身份证</v>
          </cell>
          <cell r="I144" t="str">
            <v>41122219900116155X</v>
          </cell>
          <cell r="J144" t="str">
            <v>男</v>
          </cell>
        </row>
        <row r="145">
          <cell r="G145" t="str">
            <v>256010502924</v>
          </cell>
          <cell r="H145" t="str">
            <v>身份证</v>
          </cell>
          <cell r="I145" t="str">
            <v>412722199605144513</v>
          </cell>
          <cell r="J145" t="str">
            <v>男</v>
          </cell>
        </row>
        <row r="146">
          <cell r="G146" t="str">
            <v>256010103528</v>
          </cell>
          <cell r="H146" t="str">
            <v>身份证</v>
          </cell>
          <cell r="I146" t="str">
            <v>411426199007072415</v>
          </cell>
          <cell r="J146" t="str">
            <v>男</v>
          </cell>
        </row>
        <row r="147">
          <cell r="G147" t="str">
            <v>256010103821</v>
          </cell>
          <cell r="H147" t="str">
            <v>身份证</v>
          </cell>
          <cell r="I147" t="str">
            <v>410324200208041435</v>
          </cell>
          <cell r="J147" t="str">
            <v>男</v>
          </cell>
        </row>
        <row r="148">
          <cell r="G148" t="str">
            <v>256010601328</v>
          </cell>
          <cell r="H148" t="str">
            <v>身份证</v>
          </cell>
          <cell r="I148" t="str">
            <v>411222199812250011</v>
          </cell>
          <cell r="J148" t="str">
            <v>男</v>
          </cell>
        </row>
        <row r="149">
          <cell r="G149" t="str">
            <v>256010301826</v>
          </cell>
          <cell r="H149" t="str">
            <v>身份证</v>
          </cell>
          <cell r="I149" t="str">
            <v>410327200009176475</v>
          </cell>
          <cell r="J149" t="str">
            <v>男</v>
          </cell>
        </row>
        <row r="150">
          <cell r="G150" t="str">
            <v>256010302301</v>
          </cell>
          <cell r="H150" t="str">
            <v>身份证</v>
          </cell>
          <cell r="I150" t="str">
            <v>142703200303162127</v>
          </cell>
          <cell r="J150" t="str">
            <v>女</v>
          </cell>
        </row>
        <row r="151">
          <cell r="G151" t="str">
            <v>256010201204</v>
          </cell>
          <cell r="H151" t="str">
            <v>身份证</v>
          </cell>
          <cell r="I151" t="str">
            <v>410327200009122821</v>
          </cell>
          <cell r="J151" t="str">
            <v>女</v>
          </cell>
        </row>
        <row r="152">
          <cell r="G152" t="str">
            <v>256010600518</v>
          </cell>
          <cell r="H152" t="str">
            <v>身份证</v>
          </cell>
          <cell r="I152" t="str">
            <v>142727199706261045</v>
          </cell>
          <cell r="J152" t="str">
            <v>女</v>
          </cell>
        </row>
        <row r="153">
          <cell r="G153" t="str">
            <v>256010301825</v>
          </cell>
          <cell r="H153" t="str">
            <v>身份证</v>
          </cell>
          <cell r="I153" t="str">
            <v>410725199712169801</v>
          </cell>
          <cell r="J153" t="str">
            <v>女</v>
          </cell>
        </row>
        <row r="154">
          <cell r="G154" t="str">
            <v>256010203705</v>
          </cell>
          <cell r="H154" t="str">
            <v>身份证</v>
          </cell>
          <cell r="I154" t="str">
            <v>130427200105080033</v>
          </cell>
          <cell r="J154" t="str">
            <v>男</v>
          </cell>
        </row>
        <row r="155">
          <cell r="G155" t="str">
            <v>256010702404</v>
          </cell>
          <cell r="H155" t="str">
            <v>身份证</v>
          </cell>
          <cell r="I155" t="str">
            <v>411202199911300568</v>
          </cell>
          <cell r="J155" t="str">
            <v>女</v>
          </cell>
        </row>
        <row r="156">
          <cell r="G156" t="str">
            <v>256010202311</v>
          </cell>
          <cell r="H156" t="str">
            <v>身份证</v>
          </cell>
          <cell r="I156" t="str">
            <v>142631199803226013</v>
          </cell>
          <cell r="J156" t="str">
            <v>男</v>
          </cell>
        </row>
        <row r="157">
          <cell r="G157" t="str">
            <v>256010702715</v>
          </cell>
          <cell r="H157" t="str">
            <v>身份证</v>
          </cell>
          <cell r="I157" t="str">
            <v>140622200108269844</v>
          </cell>
          <cell r="J157" t="str">
            <v>女</v>
          </cell>
        </row>
        <row r="158">
          <cell r="G158" t="str">
            <v>256010202624</v>
          </cell>
          <cell r="H158" t="str">
            <v>身份证</v>
          </cell>
          <cell r="I158" t="str">
            <v>411224200011058116</v>
          </cell>
          <cell r="J158" t="str">
            <v>男</v>
          </cell>
        </row>
        <row r="159">
          <cell r="G159" t="str">
            <v>256010701506</v>
          </cell>
          <cell r="H159" t="str">
            <v>身份证</v>
          </cell>
          <cell r="I159" t="str">
            <v>411322200110271046</v>
          </cell>
          <cell r="J159" t="str">
            <v>女</v>
          </cell>
        </row>
        <row r="160">
          <cell r="G160" t="str">
            <v>256010203623</v>
          </cell>
          <cell r="H160" t="str">
            <v>身份证</v>
          </cell>
          <cell r="I160" t="str">
            <v>142726199904161217</v>
          </cell>
          <cell r="J160" t="str">
            <v>男</v>
          </cell>
        </row>
        <row r="161">
          <cell r="G161" t="str">
            <v>256010701922</v>
          </cell>
          <cell r="H161" t="str">
            <v>身份证</v>
          </cell>
          <cell r="I161" t="str">
            <v>411202200112050027</v>
          </cell>
          <cell r="J161" t="str">
            <v>女</v>
          </cell>
        </row>
        <row r="162">
          <cell r="G162" t="str">
            <v>256010101424</v>
          </cell>
          <cell r="H162" t="str">
            <v>身份证</v>
          </cell>
          <cell r="I162" t="str">
            <v>411202200011041535</v>
          </cell>
          <cell r="J162" t="str">
            <v>男</v>
          </cell>
        </row>
        <row r="163">
          <cell r="G163" t="str">
            <v>256010500707</v>
          </cell>
          <cell r="H163" t="str">
            <v>身份证</v>
          </cell>
          <cell r="I163" t="str">
            <v>411421199303066122</v>
          </cell>
          <cell r="J163" t="str">
            <v>女</v>
          </cell>
        </row>
        <row r="164">
          <cell r="G164" t="str">
            <v>256010102701</v>
          </cell>
          <cell r="H164" t="str">
            <v>身份证</v>
          </cell>
          <cell r="I164" t="str">
            <v>340321200109116545</v>
          </cell>
          <cell r="J164" t="str">
            <v>女</v>
          </cell>
        </row>
        <row r="165">
          <cell r="G165" t="str">
            <v>256010202101</v>
          </cell>
          <cell r="H165" t="str">
            <v>身份证</v>
          </cell>
          <cell r="I165" t="str">
            <v>411222199403268018</v>
          </cell>
          <cell r="J165" t="str">
            <v>男</v>
          </cell>
        </row>
        <row r="166">
          <cell r="G166" t="str">
            <v>256010600808</v>
          </cell>
          <cell r="H166" t="str">
            <v>身份证</v>
          </cell>
          <cell r="I166" t="str">
            <v>511324200011020854</v>
          </cell>
          <cell r="J166" t="str">
            <v>男</v>
          </cell>
        </row>
        <row r="167">
          <cell r="G167" t="str">
            <v>256010405114</v>
          </cell>
          <cell r="H167" t="str">
            <v>身份证</v>
          </cell>
          <cell r="I167" t="str">
            <v>410622200306023111</v>
          </cell>
          <cell r="J167" t="str">
            <v>男</v>
          </cell>
        </row>
        <row r="168">
          <cell r="G168" t="str">
            <v>256010203019</v>
          </cell>
          <cell r="H168" t="str">
            <v>身份证</v>
          </cell>
          <cell r="I168" t="str">
            <v>410224200303180032</v>
          </cell>
          <cell r="J168" t="str">
            <v>男</v>
          </cell>
        </row>
        <row r="169">
          <cell r="G169" t="str">
            <v>256010402128</v>
          </cell>
          <cell r="H169" t="str">
            <v>身份证</v>
          </cell>
          <cell r="I169" t="str">
            <v>410122200007269771</v>
          </cell>
          <cell r="J169" t="str">
            <v>男</v>
          </cell>
        </row>
        <row r="170">
          <cell r="G170" t="str">
            <v>256010203121</v>
          </cell>
          <cell r="H170" t="str">
            <v>身份证</v>
          </cell>
          <cell r="I170" t="str">
            <v>142732199508300024</v>
          </cell>
          <cell r="J170" t="str">
            <v>女</v>
          </cell>
        </row>
        <row r="171">
          <cell r="G171" t="str">
            <v>256010404220</v>
          </cell>
          <cell r="H171" t="str">
            <v>身份证</v>
          </cell>
          <cell r="I171" t="str">
            <v>142703200106070629</v>
          </cell>
          <cell r="J171" t="str">
            <v>女</v>
          </cell>
        </row>
        <row r="172">
          <cell r="G172" t="str">
            <v>256010301217</v>
          </cell>
          <cell r="H172" t="str">
            <v>身份证</v>
          </cell>
          <cell r="I172" t="str">
            <v>411381199612013914</v>
          </cell>
          <cell r="J172" t="str">
            <v>男</v>
          </cell>
        </row>
        <row r="173">
          <cell r="G173" t="str">
            <v>256010203526</v>
          </cell>
          <cell r="H173" t="str">
            <v>身份证</v>
          </cell>
          <cell r="I173" t="str">
            <v>142730200101211022</v>
          </cell>
          <cell r="J173" t="str">
            <v>女</v>
          </cell>
        </row>
        <row r="174">
          <cell r="G174" t="str">
            <v>256010401018</v>
          </cell>
          <cell r="H174" t="str">
            <v>身份证</v>
          </cell>
          <cell r="I174" t="str">
            <v>410322199502130078</v>
          </cell>
          <cell r="J174" t="str">
            <v>男</v>
          </cell>
        </row>
        <row r="175">
          <cell r="G175" t="str">
            <v>256010403011</v>
          </cell>
          <cell r="H175" t="str">
            <v>身份证</v>
          </cell>
          <cell r="I175" t="str">
            <v>411224200006230049</v>
          </cell>
          <cell r="J175" t="str">
            <v>女</v>
          </cell>
        </row>
        <row r="176">
          <cell r="G176" t="str">
            <v>256010102524</v>
          </cell>
          <cell r="H176" t="str">
            <v>身份证</v>
          </cell>
          <cell r="I176" t="str">
            <v>140829200010280020</v>
          </cell>
          <cell r="J176" t="str">
            <v>女</v>
          </cell>
        </row>
        <row r="177">
          <cell r="G177" t="str">
            <v>256010405101</v>
          </cell>
          <cell r="H177" t="str">
            <v>身份证</v>
          </cell>
          <cell r="I177" t="str">
            <v>411202199505295521</v>
          </cell>
          <cell r="J177" t="str">
            <v>女</v>
          </cell>
        </row>
        <row r="178">
          <cell r="G178" t="str">
            <v>256010403614</v>
          </cell>
          <cell r="H178" t="str">
            <v>身份证</v>
          </cell>
          <cell r="I178" t="str">
            <v>410724199812169618</v>
          </cell>
          <cell r="J178" t="str">
            <v>男</v>
          </cell>
        </row>
        <row r="179">
          <cell r="G179" t="str">
            <v>256010601314</v>
          </cell>
          <cell r="H179" t="str">
            <v>身份证</v>
          </cell>
          <cell r="I179" t="str">
            <v>140525199512013822</v>
          </cell>
          <cell r="J179" t="str">
            <v>女</v>
          </cell>
        </row>
        <row r="180">
          <cell r="G180" t="str">
            <v>256010102610</v>
          </cell>
          <cell r="H180" t="str">
            <v>身份证</v>
          </cell>
          <cell r="I180" t="str">
            <v>410724199610219592</v>
          </cell>
          <cell r="J180" t="str">
            <v>男</v>
          </cell>
        </row>
        <row r="181">
          <cell r="G181" t="str">
            <v>256010601416</v>
          </cell>
          <cell r="H181" t="str">
            <v>身份证</v>
          </cell>
          <cell r="I181" t="str">
            <v>412727200305081220</v>
          </cell>
          <cell r="J181" t="str">
            <v>女</v>
          </cell>
        </row>
        <row r="182">
          <cell r="G182" t="str">
            <v>256010203730</v>
          </cell>
          <cell r="H182" t="str">
            <v>身份证</v>
          </cell>
          <cell r="I182" t="str">
            <v>41120220000107152X</v>
          </cell>
          <cell r="J182" t="str">
            <v>女</v>
          </cell>
        </row>
        <row r="183">
          <cell r="G183" t="str">
            <v>256010101730</v>
          </cell>
          <cell r="H183" t="str">
            <v>身份证</v>
          </cell>
          <cell r="I183" t="str">
            <v>411202200209250527</v>
          </cell>
          <cell r="J183" t="str">
            <v>女</v>
          </cell>
        </row>
        <row r="184">
          <cell r="G184" t="str">
            <v>256010600821</v>
          </cell>
          <cell r="H184" t="str">
            <v>身份证</v>
          </cell>
          <cell r="I184" t="str">
            <v>411202199803101510</v>
          </cell>
          <cell r="J184" t="str">
            <v>男</v>
          </cell>
        </row>
        <row r="185">
          <cell r="G185" t="str">
            <v>256010104512</v>
          </cell>
          <cell r="H185" t="str">
            <v>身份证</v>
          </cell>
          <cell r="I185" t="str">
            <v>411402199509148247</v>
          </cell>
          <cell r="J185" t="str">
            <v>女</v>
          </cell>
        </row>
        <row r="186">
          <cell r="G186" t="str">
            <v>256010104101</v>
          </cell>
          <cell r="H186" t="str">
            <v>身份证</v>
          </cell>
          <cell r="I186" t="str">
            <v>411425199002234263</v>
          </cell>
          <cell r="J186" t="str">
            <v>女</v>
          </cell>
        </row>
        <row r="187">
          <cell r="G187" t="str">
            <v>256010402622</v>
          </cell>
          <cell r="H187" t="str">
            <v>身份证</v>
          </cell>
          <cell r="I187" t="str">
            <v>142732200010291285</v>
          </cell>
          <cell r="J187" t="str">
            <v>女</v>
          </cell>
        </row>
        <row r="188">
          <cell r="G188" t="str">
            <v>256010104629</v>
          </cell>
          <cell r="H188" t="str">
            <v>身份证</v>
          </cell>
          <cell r="I188" t="str">
            <v>411222199801186026</v>
          </cell>
          <cell r="J188" t="str">
            <v>女</v>
          </cell>
        </row>
        <row r="189">
          <cell r="G189" t="str">
            <v>256010301925</v>
          </cell>
          <cell r="H189" t="str">
            <v>身份证</v>
          </cell>
          <cell r="I189" t="str">
            <v>410611200302127053</v>
          </cell>
          <cell r="J189" t="str">
            <v>男</v>
          </cell>
        </row>
        <row r="190">
          <cell r="G190" t="str">
            <v>256010700126</v>
          </cell>
          <cell r="H190" t="str">
            <v>身份证</v>
          </cell>
          <cell r="I190" t="str">
            <v>410182199803170335</v>
          </cell>
          <cell r="J190" t="str">
            <v>男</v>
          </cell>
        </row>
        <row r="191">
          <cell r="G191" t="str">
            <v>256010600524</v>
          </cell>
          <cell r="H191" t="str">
            <v>身份证</v>
          </cell>
          <cell r="I191" t="str">
            <v>41120219910818254X</v>
          </cell>
          <cell r="J191" t="str">
            <v>女</v>
          </cell>
        </row>
        <row r="192">
          <cell r="G192" t="str">
            <v>256010203518</v>
          </cell>
          <cell r="H192" t="str">
            <v>身份证</v>
          </cell>
          <cell r="I192" t="str">
            <v>410522200003059437</v>
          </cell>
          <cell r="J192" t="str">
            <v>男</v>
          </cell>
        </row>
        <row r="193">
          <cell r="G193" t="str">
            <v>256010100526</v>
          </cell>
          <cell r="H193" t="str">
            <v>身份证</v>
          </cell>
          <cell r="I193" t="str">
            <v>411202200103260065</v>
          </cell>
          <cell r="J193" t="str">
            <v>女</v>
          </cell>
        </row>
        <row r="194">
          <cell r="G194" t="str">
            <v>256010100405</v>
          </cell>
          <cell r="H194" t="str">
            <v>身份证</v>
          </cell>
          <cell r="I194" t="str">
            <v>411081199211052086</v>
          </cell>
          <cell r="J194" t="str">
            <v>女</v>
          </cell>
        </row>
        <row r="195">
          <cell r="G195" t="str">
            <v>256010102919</v>
          </cell>
          <cell r="H195" t="str">
            <v>身份证</v>
          </cell>
          <cell r="I195" t="str">
            <v>411282199812032619</v>
          </cell>
          <cell r="J195" t="str">
            <v>男</v>
          </cell>
        </row>
        <row r="196">
          <cell r="G196" t="str">
            <v>256010601224</v>
          </cell>
          <cell r="H196" t="str">
            <v>身份证</v>
          </cell>
          <cell r="I196" t="str">
            <v>411202199208241519</v>
          </cell>
          <cell r="J196" t="str">
            <v>男</v>
          </cell>
        </row>
        <row r="197">
          <cell r="G197" t="str">
            <v>256010500801</v>
          </cell>
          <cell r="H197" t="str">
            <v>身份证</v>
          </cell>
          <cell r="I197" t="str">
            <v>142732199506211626</v>
          </cell>
          <cell r="J197" t="str">
            <v>女</v>
          </cell>
        </row>
        <row r="198">
          <cell r="G198" t="str">
            <v>256010502625</v>
          </cell>
          <cell r="H198" t="str">
            <v>身份证</v>
          </cell>
          <cell r="I198" t="str">
            <v>412725199708163492</v>
          </cell>
          <cell r="J198" t="str">
            <v>男</v>
          </cell>
        </row>
        <row r="199">
          <cell r="G199" t="str">
            <v>256010203528</v>
          </cell>
          <cell r="H199" t="str">
            <v>身份证</v>
          </cell>
          <cell r="I199" t="str">
            <v>410325200108167010</v>
          </cell>
          <cell r="J199" t="str">
            <v>男</v>
          </cell>
        </row>
        <row r="200">
          <cell r="G200" t="str">
            <v>256010104708</v>
          </cell>
          <cell r="H200" t="str">
            <v>身份证</v>
          </cell>
          <cell r="I200" t="str">
            <v>410782199612109550</v>
          </cell>
          <cell r="J200" t="str">
            <v>男</v>
          </cell>
        </row>
        <row r="201">
          <cell r="G201" t="str">
            <v>256010401303</v>
          </cell>
          <cell r="H201" t="str">
            <v>身份证</v>
          </cell>
          <cell r="I201" t="str">
            <v>411202200110295012</v>
          </cell>
          <cell r="J201" t="str">
            <v>男</v>
          </cell>
        </row>
        <row r="202">
          <cell r="G202" t="str">
            <v>256010200721</v>
          </cell>
          <cell r="H202" t="str">
            <v>身份证</v>
          </cell>
          <cell r="I202" t="str">
            <v>411222199806203526</v>
          </cell>
          <cell r="J202" t="str">
            <v>女</v>
          </cell>
        </row>
        <row r="203">
          <cell r="G203" t="str">
            <v>256010203308</v>
          </cell>
          <cell r="H203" t="str">
            <v>身份证</v>
          </cell>
          <cell r="I203" t="str">
            <v>41108119991102326X</v>
          </cell>
          <cell r="J203" t="str">
            <v>女</v>
          </cell>
        </row>
        <row r="204">
          <cell r="G204" t="str">
            <v>256010500415</v>
          </cell>
          <cell r="H204" t="str">
            <v>身份证</v>
          </cell>
          <cell r="I204" t="str">
            <v>410422199711281062</v>
          </cell>
          <cell r="J204" t="str">
            <v>女</v>
          </cell>
        </row>
        <row r="205">
          <cell r="G205" t="str">
            <v>256010403326</v>
          </cell>
          <cell r="H205" t="str">
            <v>身份证</v>
          </cell>
          <cell r="I205" t="str">
            <v>14272919961114691X</v>
          </cell>
          <cell r="J205" t="str">
            <v>男</v>
          </cell>
        </row>
        <row r="206">
          <cell r="G206" t="str">
            <v>256010201221</v>
          </cell>
          <cell r="H206" t="str">
            <v>身份证</v>
          </cell>
          <cell r="I206" t="str">
            <v>410323200007040034</v>
          </cell>
          <cell r="J206" t="str">
            <v>男</v>
          </cell>
        </row>
        <row r="207">
          <cell r="G207" t="str">
            <v>256010203106</v>
          </cell>
          <cell r="H207" t="str">
            <v>身份证</v>
          </cell>
          <cell r="I207" t="str">
            <v>411222200210171020</v>
          </cell>
          <cell r="J207" t="str">
            <v>女</v>
          </cell>
        </row>
        <row r="208">
          <cell r="G208" t="str">
            <v>256010502506</v>
          </cell>
          <cell r="H208" t="str">
            <v>身份证</v>
          </cell>
          <cell r="I208" t="str">
            <v>411222200308016029</v>
          </cell>
          <cell r="J208" t="str">
            <v>女</v>
          </cell>
        </row>
        <row r="209">
          <cell r="G209" t="str">
            <v>256010603028</v>
          </cell>
          <cell r="H209" t="str">
            <v>身份证</v>
          </cell>
          <cell r="I209" t="str">
            <v>411381199501197626</v>
          </cell>
          <cell r="J209" t="str">
            <v>女</v>
          </cell>
        </row>
        <row r="210">
          <cell r="G210" t="str">
            <v>256010402625</v>
          </cell>
          <cell r="H210" t="str">
            <v>身份证</v>
          </cell>
          <cell r="I210" t="str">
            <v>410725199211179841</v>
          </cell>
          <cell r="J210" t="str">
            <v>女</v>
          </cell>
        </row>
        <row r="211">
          <cell r="G211" t="str">
            <v>256010101302</v>
          </cell>
          <cell r="H211" t="str">
            <v>身份证</v>
          </cell>
          <cell r="I211" t="str">
            <v>411224200112158538</v>
          </cell>
          <cell r="J211" t="str">
            <v>男</v>
          </cell>
        </row>
        <row r="212">
          <cell r="G212" t="str">
            <v>256010700501</v>
          </cell>
          <cell r="H212" t="str">
            <v>身份证</v>
          </cell>
          <cell r="I212" t="str">
            <v>41032819980107051X</v>
          </cell>
          <cell r="J212" t="str">
            <v>男</v>
          </cell>
        </row>
        <row r="213">
          <cell r="G213" t="str">
            <v>256010303020</v>
          </cell>
          <cell r="H213" t="str">
            <v>身份证</v>
          </cell>
          <cell r="I213" t="str">
            <v>410511200304140037</v>
          </cell>
          <cell r="J213" t="str">
            <v>男</v>
          </cell>
        </row>
        <row r="214">
          <cell r="G214" t="str">
            <v>256010404319</v>
          </cell>
          <cell r="H214" t="str">
            <v>身份证</v>
          </cell>
          <cell r="I214" t="str">
            <v>411202200105120541</v>
          </cell>
          <cell r="J214" t="str">
            <v>女</v>
          </cell>
        </row>
        <row r="215">
          <cell r="G215" t="str">
            <v>256010404414</v>
          </cell>
          <cell r="H215" t="str">
            <v>身份证</v>
          </cell>
          <cell r="I215" t="str">
            <v>410481200312098522</v>
          </cell>
          <cell r="J215" t="str">
            <v>女</v>
          </cell>
        </row>
        <row r="216">
          <cell r="G216" t="str">
            <v>256010600720</v>
          </cell>
          <cell r="H216" t="str">
            <v>身份证</v>
          </cell>
          <cell r="I216" t="str">
            <v>41122420030104322X</v>
          </cell>
          <cell r="J216" t="str">
            <v>女</v>
          </cell>
        </row>
        <row r="217">
          <cell r="G217" t="str">
            <v>256010504124</v>
          </cell>
          <cell r="H217" t="str">
            <v>身份证</v>
          </cell>
          <cell r="I217" t="str">
            <v>411328200301096197</v>
          </cell>
          <cell r="J217" t="str">
            <v>男</v>
          </cell>
        </row>
        <row r="218">
          <cell r="G218" t="str">
            <v>256010701728</v>
          </cell>
          <cell r="H218" t="str">
            <v>身份证</v>
          </cell>
          <cell r="I218" t="str">
            <v>140502200204281519</v>
          </cell>
          <cell r="J218" t="str">
            <v>男</v>
          </cell>
        </row>
        <row r="219">
          <cell r="G219" t="str">
            <v>256010101020</v>
          </cell>
          <cell r="H219" t="str">
            <v>身份证</v>
          </cell>
          <cell r="I219" t="str">
            <v>410224199602230022</v>
          </cell>
          <cell r="J219" t="str">
            <v>女</v>
          </cell>
        </row>
        <row r="220">
          <cell r="G220" t="str">
            <v>256010400605</v>
          </cell>
          <cell r="H220" t="str">
            <v>身份证</v>
          </cell>
          <cell r="I220" t="str">
            <v>410225200202092961</v>
          </cell>
          <cell r="J220" t="str">
            <v>女</v>
          </cell>
        </row>
        <row r="221">
          <cell r="G221" t="str">
            <v>256010103917</v>
          </cell>
          <cell r="H221" t="str">
            <v>身份证</v>
          </cell>
          <cell r="I221" t="str">
            <v>14273020030320121X</v>
          </cell>
          <cell r="J221" t="str">
            <v>男</v>
          </cell>
        </row>
        <row r="222">
          <cell r="G222" t="str">
            <v>256010600314</v>
          </cell>
          <cell r="H222" t="str">
            <v>身份证</v>
          </cell>
          <cell r="I222" t="str">
            <v>411282199101092623</v>
          </cell>
          <cell r="J222" t="str">
            <v>女</v>
          </cell>
        </row>
        <row r="223">
          <cell r="G223" t="str">
            <v>256010103402</v>
          </cell>
          <cell r="H223" t="str">
            <v>身份证</v>
          </cell>
          <cell r="I223" t="str">
            <v>522625200203150317</v>
          </cell>
          <cell r="J223" t="str">
            <v>男</v>
          </cell>
        </row>
        <row r="224">
          <cell r="G224" t="str">
            <v>256010404503</v>
          </cell>
          <cell r="H224" t="str">
            <v>身份证</v>
          </cell>
          <cell r="I224" t="str">
            <v>410224199508135010</v>
          </cell>
          <cell r="J224" t="str">
            <v>男</v>
          </cell>
        </row>
        <row r="225">
          <cell r="G225" t="str">
            <v>256010601324</v>
          </cell>
          <cell r="H225" t="str">
            <v>身份证</v>
          </cell>
          <cell r="I225" t="str">
            <v>142725199508162051</v>
          </cell>
          <cell r="J225" t="str">
            <v>男</v>
          </cell>
        </row>
        <row r="226">
          <cell r="G226" t="str">
            <v>256010403322</v>
          </cell>
          <cell r="H226" t="str">
            <v>身份证</v>
          </cell>
          <cell r="I226" t="str">
            <v>41092219960506001X</v>
          </cell>
          <cell r="J226" t="str">
            <v>男</v>
          </cell>
        </row>
        <row r="227">
          <cell r="G227" t="str">
            <v>256010701230</v>
          </cell>
          <cell r="H227" t="str">
            <v>身份证</v>
          </cell>
          <cell r="I227" t="str">
            <v>410926199811271630</v>
          </cell>
          <cell r="J227" t="str">
            <v>男</v>
          </cell>
        </row>
        <row r="228">
          <cell r="G228" t="str">
            <v>256010600310</v>
          </cell>
          <cell r="H228" t="str">
            <v>身份证</v>
          </cell>
          <cell r="I228" t="str">
            <v>411202200011055558</v>
          </cell>
          <cell r="J228" t="str">
            <v>男</v>
          </cell>
        </row>
        <row r="229">
          <cell r="G229" t="str">
            <v>256010502330</v>
          </cell>
          <cell r="H229" t="str">
            <v>身份证</v>
          </cell>
          <cell r="I229" t="str">
            <v>142732199302230016</v>
          </cell>
          <cell r="J229" t="str">
            <v>男</v>
          </cell>
        </row>
        <row r="230">
          <cell r="G230" t="str">
            <v>256010504411</v>
          </cell>
          <cell r="H230" t="str">
            <v>身份证</v>
          </cell>
          <cell r="I230" t="str">
            <v>411221200108023025</v>
          </cell>
          <cell r="J230" t="str">
            <v>女</v>
          </cell>
        </row>
        <row r="231">
          <cell r="G231" t="str">
            <v>256010504114</v>
          </cell>
          <cell r="H231" t="str">
            <v>身份证</v>
          </cell>
          <cell r="I231" t="str">
            <v>411224199610155633</v>
          </cell>
          <cell r="J231" t="str">
            <v>男</v>
          </cell>
        </row>
        <row r="232">
          <cell r="G232" t="str">
            <v>256010100107</v>
          </cell>
          <cell r="H232" t="str">
            <v>身份证</v>
          </cell>
          <cell r="I232" t="str">
            <v>411202199802146522</v>
          </cell>
          <cell r="J232" t="str">
            <v>女</v>
          </cell>
        </row>
        <row r="233">
          <cell r="G233" t="str">
            <v>256010102625</v>
          </cell>
          <cell r="H233" t="str">
            <v>身份证</v>
          </cell>
          <cell r="I233" t="str">
            <v>142732200303080422</v>
          </cell>
          <cell r="J233" t="str">
            <v>女</v>
          </cell>
        </row>
        <row r="234">
          <cell r="G234" t="str">
            <v>256010601024</v>
          </cell>
          <cell r="H234" t="str">
            <v>身份证</v>
          </cell>
          <cell r="I234" t="str">
            <v>411221199412015024</v>
          </cell>
          <cell r="J234" t="str">
            <v>女</v>
          </cell>
        </row>
        <row r="235">
          <cell r="G235" t="str">
            <v>256010500507</v>
          </cell>
          <cell r="H235" t="str">
            <v>身份证</v>
          </cell>
          <cell r="I235" t="str">
            <v>142732199707210013</v>
          </cell>
          <cell r="J235" t="str">
            <v>男</v>
          </cell>
        </row>
        <row r="236">
          <cell r="G236" t="str">
            <v>256010103129</v>
          </cell>
          <cell r="H236" t="str">
            <v>身份证</v>
          </cell>
          <cell r="I236" t="str">
            <v>410328199905079527</v>
          </cell>
          <cell r="J236" t="str">
            <v>女</v>
          </cell>
        </row>
        <row r="237">
          <cell r="G237" t="str">
            <v>256010701811</v>
          </cell>
          <cell r="H237" t="str">
            <v>身份证</v>
          </cell>
          <cell r="I237" t="str">
            <v>142732200201230821</v>
          </cell>
          <cell r="J237" t="str">
            <v>女</v>
          </cell>
        </row>
        <row r="238">
          <cell r="G238" t="str">
            <v>256010104324</v>
          </cell>
          <cell r="H238" t="str">
            <v>身份证</v>
          </cell>
          <cell r="I238" t="str">
            <v>411282200011166014</v>
          </cell>
          <cell r="J238" t="str">
            <v>男</v>
          </cell>
        </row>
        <row r="239">
          <cell r="G239" t="str">
            <v>256010103322</v>
          </cell>
          <cell r="H239" t="str">
            <v>身份证</v>
          </cell>
          <cell r="I239" t="str">
            <v>411222199402064013</v>
          </cell>
          <cell r="J239" t="str">
            <v>男</v>
          </cell>
        </row>
        <row r="240">
          <cell r="G240" t="str">
            <v>256010104407</v>
          </cell>
          <cell r="H240" t="str">
            <v>身份证</v>
          </cell>
          <cell r="I240" t="str">
            <v>410102199507220076</v>
          </cell>
          <cell r="J240" t="str">
            <v>男</v>
          </cell>
        </row>
        <row r="241">
          <cell r="G241" t="str">
            <v>256010504825</v>
          </cell>
          <cell r="H241" t="str">
            <v>身份证</v>
          </cell>
          <cell r="I241" t="str">
            <v>41080219990714009X</v>
          </cell>
          <cell r="J241" t="str">
            <v>男</v>
          </cell>
        </row>
        <row r="242">
          <cell r="G242" t="str">
            <v>256010300918</v>
          </cell>
          <cell r="H242" t="str">
            <v>身份证</v>
          </cell>
          <cell r="I242" t="str">
            <v>412721199505291448</v>
          </cell>
          <cell r="J242" t="str">
            <v>女</v>
          </cell>
        </row>
        <row r="243">
          <cell r="G243" t="str">
            <v>256010703517</v>
          </cell>
          <cell r="H243" t="str">
            <v>身份证</v>
          </cell>
          <cell r="I243" t="str">
            <v>41048220000302901X</v>
          </cell>
          <cell r="J243" t="str">
            <v>男</v>
          </cell>
        </row>
        <row r="244">
          <cell r="G244" t="str">
            <v>256010400312</v>
          </cell>
          <cell r="H244" t="str">
            <v>身份证</v>
          </cell>
          <cell r="I244" t="str">
            <v>411222200011064011</v>
          </cell>
          <cell r="J244" t="str">
            <v>男</v>
          </cell>
        </row>
        <row r="245">
          <cell r="G245" t="str">
            <v>256010701630</v>
          </cell>
          <cell r="H245" t="str">
            <v>身份证</v>
          </cell>
          <cell r="I245" t="str">
            <v>41132420000906001X</v>
          </cell>
          <cell r="J245" t="str">
            <v>男</v>
          </cell>
        </row>
        <row r="246">
          <cell r="G246" t="str">
            <v>256010501108</v>
          </cell>
          <cell r="H246" t="str">
            <v>身份证</v>
          </cell>
          <cell r="I246" t="str">
            <v>142732200209102015</v>
          </cell>
          <cell r="J246" t="str">
            <v>男</v>
          </cell>
        </row>
        <row r="247">
          <cell r="G247" t="str">
            <v>256010701420</v>
          </cell>
          <cell r="H247" t="str">
            <v>身份证</v>
          </cell>
          <cell r="I247" t="str">
            <v>411282199608080314</v>
          </cell>
          <cell r="J247" t="str">
            <v>男</v>
          </cell>
        </row>
        <row r="248">
          <cell r="G248" t="str">
            <v>256010102506</v>
          </cell>
          <cell r="H248" t="str">
            <v>身份证</v>
          </cell>
          <cell r="I248" t="str">
            <v>41120219990824151X</v>
          </cell>
          <cell r="J248" t="str">
            <v>男</v>
          </cell>
        </row>
        <row r="249">
          <cell r="G249" t="str">
            <v>256010502515</v>
          </cell>
          <cell r="H249" t="str">
            <v>身份证</v>
          </cell>
          <cell r="I249" t="str">
            <v>610481199004080533</v>
          </cell>
          <cell r="J249" t="str">
            <v>男</v>
          </cell>
        </row>
        <row r="250">
          <cell r="G250" t="str">
            <v>256010104328</v>
          </cell>
          <cell r="H250" t="str">
            <v>身份证</v>
          </cell>
          <cell r="I250" t="str">
            <v>411222200107039566</v>
          </cell>
          <cell r="J250" t="str">
            <v>女</v>
          </cell>
        </row>
        <row r="251">
          <cell r="G251" t="str">
            <v>256010202120</v>
          </cell>
          <cell r="H251" t="str">
            <v>身份证</v>
          </cell>
          <cell r="I251" t="str">
            <v>411422199601151583</v>
          </cell>
          <cell r="J251" t="str">
            <v>女</v>
          </cell>
        </row>
        <row r="252">
          <cell r="G252" t="str">
            <v>256010100918</v>
          </cell>
          <cell r="H252" t="str">
            <v>身份证</v>
          </cell>
          <cell r="I252" t="str">
            <v>411222200311182028</v>
          </cell>
          <cell r="J252" t="str">
            <v>女</v>
          </cell>
        </row>
        <row r="253">
          <cell r="G253" t="str">
            <v>256010200612</v>
          </cell>
          <cell r="H253" t="str">
            <v>身份证</v>
          </cell>
          <cell r="I253" t="str">
            <v>411221199905245522</v>
          </cell>
          <cell r="J253" t="str">
            <v>女</v>
          </cell>
        </row>
        <row r="254">
          <cell r="G254" t="str">
            <v>256010203228</v>
          </cell>
          <cell r="H254" t="str">
            <v>身份证</v>
          </cell>
          <cell r="I254" t="str">
            <v>411322200205250344</v>
          </cell>
          <cell r="J254" t="str">
            <v>女</v>
          </cell>
        </row>
        <row r="255">
          <cell r="G255" t="str">
            <v>256010104511</v>
          </cell>
          <cell r="H255" t="str">
            <v>身份证</v>
          </cell>
          <cell r="I255" t="str">
            <v>411222199708072032</v>
          </cell>
          <cell r="J255" t="str">
            <v>男</v>
          </cell>
        </row>
        <row r="256">
          <cell r="G256" t="str">
            <v>256010201018</v>
          </cell>
          <cell r="H256" t="str">
            <v>身份证</v>
          </cell>
          <cell r="I256" t="str">
            <v>411102199901220083</v>
          </cell>
          <cell r="J256" t="str">
            <v>女</v>
          </cell>
        </row>
        <row r="257">
          <cell r="G257" t="str">
            <v>256010100925</v>
          </cell>
          <cell r="H257" t="str">
            <v>身份证</v>
          </cell>
          <cell r="I257" t="str">
            <v>142732199103290817</v>
          </cell>
          <cell r="J257" t="str">
            <v>男</v>
          </cell>
        </row>
        <row r="258">
          <cell r="G258" t="str">
            <v>256010203320</v>
          </cell>
          <cell r="H258" t="str">
            <v>身份证</v>
          </cell>
          <cell r="I258" t="str">
            <v>142727199603201074</v>
          </cell>
          <cell r="J258" t="str">
            <v>男</v>
          </cell>
        </row>
        <row r="259">
          <cell r="G259" t="str">
            <v>256010503010</v>
          </cell>
          <cell r="H259" t="str">
            <v>身份证</v>
          </cell>
          <cell r="I259" t="str">
            <v>140521199801123328</v>
          </cell>
          <cell r="J259" t="str">
            <v>女</v>
          </cell>
        </row>
        <row r="260">
          <cell r="G260" t="str">
            <v>256010504830</v>
          </cell>
          <cell r="H260" t="str">
            <v>身份证</v>
          </cell>
          <cell r="I260" t="str">
            <v>411202199906153014</v>
          </cell>
          <cell r="J260" t="str">
            <v>男</v>
          </cell>
        </row>
        <row r="261">
          <cell r="G261" t="str">
            <v>256010401922</v>
          </cell>
          <cell r="H261" t="str">
            <v>身份证</v>
          </cell>
          <cell r="I261" t="str">
            <v>410621200105095016</v>
          </cell>
          <cell r="J261" t="str">
            <v>男</v>
          </cell>
        </row>
        <row r="262">
          <cell r="G262" t="str">
            <v>256010202119</v>
          </cell>
          <cell r="H262" t="str">
            <v>身份证</v>
          </cell>
          <cell r="I262" t="str">
            <v>411202200003255525</v>
          </cell>
          <cell r="J262" t="str">
            <v>女</v>
          </cell>
        </row>
        <row r="263">
          <cell r="G263" t="str">
            <v>256010500909</v>
          </cell>
          <cell r="H263" t="str">
            <v>身份证</v>
          </cell>
          <cell r="I263" t="str">
            <v>510781199812189425</v>
          </cell>
          <cell r="J263" t="str">
            <v>女</v>
          </cell>
        </row>
        <row r="264">
          <cell r="G264" t="str">
            <v>256010500714</v>
          </cell>
          <cell r="H264" t="str">
            <v>身份证</v>
          </cell>
          <cell r="I264" t="str">
            <v>410322199905070815</v>
          </cell>
          <cell r="J264" t="str">
            <v>男</v>
          </cell>
        </row>
        <row r="265">
          <cell r="G265" t="str">
            <v>256010203603</v>
          </cell>
          <cell r="H265" t="str">
            <v>身份证</v>
          </cell>
          <cell r="I265" t="str">
            <v>142732200002145624</v>
          </cell>
          <cell r="J265" t="str">
            <v>女</v>
          </cell>
        </row>
        <row r="266">
          <cell r="G266" t="str">
            <v>256010202118</v>
          </cell>
          <cell r="H266" t="str">
            <v>身份证</v>
          </cell>
          <cell r="I266" t="str">
            <v>411224199904197134</v>
          </cell>
          <cell r="J266" t="str">
            <v>男</v>
          </cell>
        </row>
        <row r="267">
          <cell r="G267" t="str">
            <v>256010301312</v>
          </cell>
          <cell r="H267" t="str">
            <v>身份证</v>
          </cell>
          <cell r="I267" t="str">
            <v>610581200002043713</v>
          </cell>
          <cell r="J267" t="str">
            <v>男</v>
          </cell>
        </row>
        <row r="268">
          <cell r="G268" t="str">
            <v>256010601110</v>
          </cell>
          <cell r="H268" t="str">
            <v>身份证</v>
          </cell>
          <cell r="I268" t="str">
            <v>412825199605105789</v>
          </cell>
          <cell r="J268" t="str">
            <v>女</v>
          </cell>
        </row>
        <row r="269">
          <cell r="G269" t="str">
            <v>256010202723</v>
          </cell>
          <cell r="H269" t="str">
            <v>身份证</v>
          </cell>
          <cell r="I269" t="str">
            <v>412724200102240018</v>
          </cell>
          <cell r="J269" t="str">
            <v>男</v>
          </cell>
        </row>
        <row r="270">
          <cell r="G270" t="str">
            <v>256010701618</v>
          </cell>
          <cell r="H270" t="str">
            <v>身份证</v>
          </cell>
          <cell r="I270" t="str">
            <v>410327199609307066</v>
          </cell>
          <cell r="J270" t="str">
            <v>女</v>
          </cell>
        </row>
        <row r="271">
          <cell r="G271" t="str">
            <v>256010700212</v>
          </cell>
          <cell r="H271" t="str">
            <v>身份证</v>
          </cell>
          <cell r="I271" t="str">
            <v>411627199312164823</v>
          </cell>
          <cell r="J271" t="str">
            <v>女</v>
          </cell>
        </row>
        <row r="272">
          <cell r="G272" t="str">
            <v>256010202716</v>
          </cell>
          <cell r="H272" t="str">
            <v>身份证</v>
          </cell>
          <cell r="I272" t="str">
            <v>411330199911021586</v>
          </cell>
          <cell r="J272" t="str">
            <v>女</v>
          </cell>
        </row>
        <row r="273">
          <cell r="G273" t="str">
            <v>256010104704</v>
          </cell>
          <cell r="H273" t="str">
            <v>身份证</v>
          </cell>
          <cell r="I273" t="str">
            <v>410328200004154564</v>
          </cell>
          <cell r="J273" t="str">
            <v>女</v>
          </cell>
        </row>
        <row r="274">
          <cell r="G274" t="str">
            <v>256010601312</v>
          </cell>
          <cell r="H274" t="str">
            <v>身份证</v>
          </cell>
          <cell r="I274" t="str">
            <v>140829200102130038</v>
          </cell>
          <cell r="J274" t="str">
            <v>男</v>
          </cell>
        </row>
        <row r="275">
          <cell r="G275" t="str">
            <v>256010402525</v>
          </cell>
          <cell r="H275" t="str">
            <v>身份证</v>
          </cell>
          <cell r="I275" t="str">
            <v>412723199203049034</v>
          </cell>
          <cell r="J275" t="str">
            <v>男</v>
          </cell>
        </row>
        <row r="276">
          <cell r="G276" t="str">
            <v>256010601320</v>
          </cell>
          <cell r="H276" t="str">
            <v>身份证</v>
          </cell>
          <cell r="I276" t="str">
            <v>411224199605112145</v>
          </cell>
          <cell r="J276" t="str">
            <v>女</v>
          </cell>
        </row>
        <row r="277">
          <cell r="G277" t="str">
            <v>256010101207</v>
          </cell>
          <cell r="H277" t="str">
            <v>身份证</v>
          </cell>
          <cell r="I277" t="str">
            <v>411222200104184522</v>
          </cell>
          <cell r="J277" t="str">
            <v>女</v>
          </cell>
        </row>
        <row r="278">
          <cell r="G278" t="str">
            <v>256010400430</v>
          </cell>
          <cell r="H278" t="str">
            <v>身份证</v>
          </cell>
          <cell r="I278" t="str">
            <v>411503199910291033</v>
          </cell>
          <cell r="J278" t="str">
            <v>男</v>
          </cell>
        </row>
        <row r="279">
          <cell r="G279" t="str">
            <v>256010101208</v>
          </cell>
          <cell r="H279" t="str">
            <v>身份证</v>
          </cell>
          <cell r="I279" t="str">
            <v>142723200010163025</v>
          </cell>
          <cell r="J279" t="str">
            <v>女</v>
          </cell>
        </row>
        <row r="280">
          <cell r="G280" t="str">
            <v>256010203111</v>
          </cell>
          <cell r="H280" t="str">
            <v>身份证</v>
          </cell>
          <cell r="I280" t="str">
            <v>411281199901250013</v>
          </cell>
          <cell r="J280" t="str">
            <v>男</v>
          </cell>
        </row>
        <row r="281">
          <cell r="G281" t="str">
            <v>256010601329</v>
          </cell>
          <cell r="H281" t="str">
            <v>身份证</v>
          </cell>
          <cell r="I281" t="str">
            <v>411403200208270021</v>
          </cell>
          <cell r="J281" t="str">
            <v>女</v>
          </cell>
        </row>
        <row r="282">
          <cell r="G282" t="str">
            <v>256010401729</v>
          </cell>
          <cell r="H282" t="str">
            <v>身份证</v>
          </cell>
          <cell r="I282" t="str">
            <v>411222199601047021</v>
          </cell>
          <cell r="J282" t="str">
            <v>女</v>
          </cell>
        </row>
        <row r="283">
          <cell r="G283" t="str">
            <v>256010403116</v>
          </cell>
          <cell r="H283" t="str">
            <v>身份证</v>
          </cell>
          <cell r="I283" t="str">
            <v>410323199812020014</v>
          </cell>
          <cell r="J283" t="str">
            <v>男</v>
          </cell>
        </row>
        <row r="284">
          <cell r="G284" t="str">
            <v>256010600422</v>
          </cell>
          <cell r="H284" t="str">
            <v>身份证</v>
          </cell>
          <cell r="I284" t="str">
            <v>411222199711121026</v>
          </cell>
          <cell r="J284" t="str">
            <v>女</v>
          </cell>
        </row>
        <row r="285">
          <cell r="G285" t="str">
            <v>256010302616</v>
          </cell>
          <cell r="H285" t="str">
            <v>身份证</v>
          </cell>
          <cell r="I285" t="str">
            <v>412727199502102638</v>
          </cell>
          <cell r="J285" t="str">
            <v>男</v>
          </cell>
        </row>
        <row r="286">
          <cell r="G286" t="str">
            <v>256010403211</v>
          </cell>
          <cell r="H286" t="str">
            <v>身份证</v>
          </cell>
          <cell r="I286" t="str">
            <v>411325199106272912</v>
          </cell>
          <cell r="J286" t="str">
            <v>男</v>
          </cell>
        </row>
        <row r="287">
          <cell r="G287" t="str">
            <v>256010302019</v>
          </cell>
          <cell r="H287" t="str">
            <v>身份证</v>
          </cell>
          <cell r="I287" t="str">
            <v>411222199603185524</v>
          </cell>
          <cell r="J287" t="str">
            <v>女</v>
          </cell>
        </row>
        <row r="288">
          <cell r="G288" t="str">
            <v>256010703006</v>
          </cell>
          <cell r="H288" t="str">
            <v>身份证</v>
          </cell>
          <cell r="I288" t="str">
            <v>412724199209072522</v>
          </cell>
          <cell r="J288" t="str">
            <v>女</v>
          </cell>
        </row>
        <row r="289">
          <cell r="G289" t="str">
            <v>256010403006</v>
          </cell>
          <cell r="H289" t="str">
            <v>身份证</v>
          </cell>
          <cell r="I289" t="str">
            <v>230903199605280319</v>
          </cell>
          <cell r="J289" t="str">
            <v>男</v>
          </cell>
        </row>
        <row r="290">
          <cell r="G290" t="str">
            <v>256010700109</v>
          </cell>
          <cell r="H290" t="str">
            <v>身份证</v>
          </cell>
          <cell r="I290" t="str">
            <v>610502199202290427</v>
          </cell>
          <cell r="J290" t="str">
            <v>女</v>
          </cell>
        </row>
        <row r="291">
          <cell r="G291" t="str">
            <v>256010301210</v>
          </cell>
          <cell r="H291" t="str">
            <v>身份证</v>
          </cell>
          <cell r="I291" t="str">
            <v>411426199609084528</v>
          </cell>
          <cell r="J291" t="str">
            <v>女</v>
          </cell>
        </row>
        <row r="292">
          <cell r="G292" t="str">
            <v>256010701615</v>
          </cell>
          <cell r="H292" t="str">
            <v>身份证</v>
          </cell>
          <cell r="I292" t="str">
            <v>411402199306281515</v>
          </cell>
          <cell r="J292" t="str">
            <v>男</v>
          </cell>
        </row>
        <row r="293">
          <cell r="G293" t="str">
            <v>256010302501</v>
          </cell>
          <cell r="H293" t="str">
            <v>身份证</v>
          </cell>
          <cell r="I293" t="str">
            <v>411122200009218071</v>
          </cell>
          <cell r="J293" t="str">
            <v>男</v>
          </cell>
        </row>
        <row r="294">
          <cell r="G294" t="str">
            <v>256010403706</v>
          </cell>
          <cell r="H294" t="str">
            <v>身份证</v>
          </cell>
          <cell r="I294" t="str">
            <v>41122219971216954X</v>
          </cell>
          <cell r="J294" t="str">
            <v>女</v>
          </cell>
        </row>
        <row r="295">
          <cell r="G295" t="str">
            <v>256010702207</v>
          </cell>
          <cell r="H295" t="str">
            <v>身份证</v>
          </cell>
          <cell r="I295" t="str">
            <v>411222199307089570</v>
          </cell>
          <cell r="J295" t="str">
            <v>男</v>
          </cell>
        </row>
        <row r="296">
          <cell r="G296" t="str">
            <v>256010403913</v>
          </cell>
          <cell r="H296" t="str">
            <v>身份证</v>
          </cell>
          <cell r="I296" t="str">
            <v>230229200408105715</v>
          </cell>
          <cell r="J296" t="str">
            <v>男</v>
          </cell>
        </row>
        <row r="297">
          <cell r="G297" t="str">
            <v>256010600522</v>
          </cell>
          <cell r="H297" t="str">
            <v>身份证</v>
          </cell>
          <cell r="I297" t="str">
            <v>411303199803082446</v>
          </cell>
          <cell r="J297" t="str">
            <v>女</v>
          </cell>
        </row>
        <row r="298">
          <cell r="G298" t="str">
            <v>256010602720</v>
          </cell>
          <cell r="H298" t="str">
            <v>身份证</v>
          </cell>
          <cell r="I298" t="str">
            <v>412826200011212829</v>
          </cell>
          <cell r="J298" t="str">
            <v>女</v>
          </cell>
        </row>
        <row r="299">
          <cell r="G299" t="str">
            <v>256010603015</v>
          </cell>
          <cell r="H299" t="str">
            <v>身份证</v>
          </cell>
          <cell r="I299" t="str">
            <v>511621200009231545</v>
          </cell>
          <cell r="J299" t="str">
            <v>女</v>
          </cell>
        </row>
        <row r="300">
          <cell r="G300" t="str">
            <v>256010701604</v>
          </cell>
          <cell r="H300" t="str">
            <v>身份证</v>
          </cell>
          <cell r="I300" t="str">
            <v>412326199901197525</v>
          </cell>
          <cell r="J300" t="str">
            <v>女</v>
          </cell>
        </row>
        <row r="301">
          <cell r="G301" t="str">
            <v>256010100907</v>
          </cell>
          <cell r="H301" t="str">
            <v>身份证</v>
          </cell>
          <cell r="I301" t="str">
            <v>412825199807052910</v>
          </cell>
          <cell r="J301" t="str">
            <v>男</v>
          </cell>
        </row>
        <row r="302">
          <cell r="G302" t="str">
            <v>256010601229</v>
          </cell>
          <cell r="H302" t="str">
            <v>身份证</v>
          </cell>
          <cell r="I302" t="str">
            <v>41122120000614001X</v>
          </cell>
          <cell r="J302" t="str">
            <v>男</v>
          </cell>
        </row>
        <row r="303">
          <cell r="G303" t="str">
            <v>256010104405</v>
          </cell>
          <cell r="H303" t="str">
            <v>身份证</v>
          </cell>
          <cell r="I303" t="str">
            <v>410622199811010017</v>
          </cell>
          <cell r="J303" t="str">
            <v>男</v>
          </cell>
        </row>
        <row r="304">
          <cell r="G304" t="str">
            <v>256010203625</v>
          </cell>
          <cell r="H304" t="str">
            <v>身份证</v>
          </cell>
          <cell r="I304" t="str">
            <v>412823200206038016</v>
          </cell>
          <cell r="J304" t="str">
            <v>男</v>
          </cell>
        </row>
        <row r="305">
          <cell r="G305" t="str">
            <v>256010503622</v>
          </cell>
          <cell r="H305" t="str">
            <v>身份证</v>
          </cell>
          <cell r="I305" t="str">
            <v>142701200107230329</v>
          </cell>
          <cell r="J305" t="str">
            <v>女</v>
          </cell>
        </row>
        <row r="306">
          <cell r="G306" t="str">
            <v>256010301129</v>
          </cell>
          <cell r="H306" t="str">
            <v>身份证</v>
          </cell>
          <cell r="I306" t="str">
            <v>411202200008090010</v>
          </cell>
          <cell r="J306" t="str">
            <v>男</v>
          </cell>
        </row>
        <row r="307">
          <cell r="G307" t="str">
            <v>256010302117</v>
          </cell>
          <cell r="H307" t="str">
            <v>身份证</v>
          </cell>
          <cell r="I307" t="str">
            <v>410481199905053535</v>
          </cell>
          <cell r="J307" t="str">
            <v>男</v>
          </cell>
        </row>
        <row r="308">
          <cell r="G308" t="str">
            <v>256010401404</v>
          </cell>
          <cell r="H308" t="str">
            <v>身份证</v>
          </cell>
          <cell r="I308" t="str">
            <v>411202200203319546</v>
          </cell>
          <cell r="J308" t="str">
            <v>女</v>
          </cell>
        </row>
        <row r="309">
          <cell r="G309" t="str">
            <v>256010104213</v>
          </cell>
          <cell r="H309" t="str">
            <v>身份证</v>
          </cell>
          <cell r="I309" t="str">
            <v>142724199605063139</v>
          </cell>
          <cell r="J309" t="str">
            <v>男</v>
          </cell>
        </row>
        <row r="310">
          <cell r="G310" t="str">
            <v>256010702504</v>
          </cell>
          <cell r="H310" t="str">
            <v>身份证</v>
          </cell>
          <cell r="I310" t="str">
            <v>412722199310188113</v>
          </cell>
          <cell r="J310" t="str">
            <v>男</v>
          </cell>
        </row>
        <row r="311">
          <cell r="G311" t="str">
            <v>256010503401</v>
          </cell>
          <cell r="H311" t="str">
            <v>身份证</v>
          </cell>
          <cell r="I311" t="str">
            <v>410381199903299640</v>
          </cell>
          <cell r="J311" t="str">
            <v>女</v>
          </cell>
        </row>
        <row r="312">
          <cell r="G312" t="str">
            <v>256010102627</v>
          </cell>
          <cell r="H312" t="str">
            <v>身份证</v>
          </cell>
          <cell r="I312" t="str">
            <v>411281200101160525</v>
          </cell>
          <cell r="J312" t="str">
            <v>女</v>
          </cell>
        </row>
        <row r="313">
          <cell r="G313" t="str">
            <v>256010103012</v>
          </cell>
          <cell r="H313" t="str">
            <v>身份证</v>
          </cell>
          <cell r="I313" t="str">
            <v>41122420021102851X</v>
          </cell>
          <cell r="J313" t="str">
            <v>男</v>
          </cell>
        </row>
        <row r="314">
          <cell r="G314" t="str">
            <v>256010702810</v>
          </cell>
          <cell r="H314" t="str">
            <v>身份证</v>
          </cell>
          <cell r="I314" t="str">
            <v>411224199906156432</v>
          </cell>
          <cell r="J314" t="str">
            <v>男</v>
          </cell>
        </row>
        <row r="315">
          <cell r="G315" t="str">
            <v>256010102528</v>
          </cell>
          <cell r="H315" t="str">
            <v>身份证</v>
          </cell>
          <cell r="I315" t="str">
            <v>411282199512122639</v>
          </cell>
          <cell r="J315" t="str">
            <v>男</v>
          </cell>
        </row>
        <row r="316">
          <cell r="G316" t="str">
            <v>256010202228</v>
          </cell>
          <cell r="H316" t="str">
            <v>身份证</v>
          </cell>
          <cell r="I316" t="str">
            <v>410327200302179659</v>
          </cell>
          <cell r="J316" t="str">
            <v>男</v>
          </cell>
        </row>
        <row r="317">
          <cell r="G317" t="str">
            <v>256010202019</v>
          </cell>
          <cell r="H317" t="str">
            <v>身份证</v>
          </cell>
          <cell r="I317" t="str">
            <v>411282199803012624</v>
          </cell>
          <cell r="J317" t="str">
            <v>女</v>
          </cell>
        </row>
        <row r="318">
          <cell r="G318" t="str">
            <v>256010104705</v>
          </cell>
          <cell r="H318" t="str">
            <v>身份证</v>
          </cell>
          <cell r="I318" t="str">
            <v>411330199805193122</v>
          </cell>
          <cell r="J318" t="str">
            <v>女</v>
          </cell>
        </row>
        <row r="319">
          <cell r="G319" t="str">
            <v>256010702603</v>
          </cell>
          <cell r="H319" t="str">
            <v>身份证</v>
          </cell>
          <cell r="I319" t="str">
            <v>411222199706291522</v>
          </cell>
          <cell r="J319" t="str">
            <v>女</v>
          </cell>
        </row>
        <row r="320">
          <cell r="G320" t="str">
            <v>256010202428</v>
          </cell>
          <cell r="H320" t="str">
            <v>身份证</v>
          </cell>
          <cell r="I320" t="str">
            <v>410181200105284510</v>
          </cell>
          <cell r="J320" t="str">
            <v>男</v>
          </cell>
        </row>
        <row r="321">
          <cell r="G321" t="str">
            <v>256010105030</v>
          </cell>
          <cell r="H321" t="str">
            <v>身份证</v>
          </cell>
          <cell r="I321" t="str">
            <v>411222199304213513</v>
          </cell>
          <cell r="J321" t="str">
            <v>男</v>
          </cell>
        </row>
        <row r="322">
          <cell r="G322" t="str">
            <v>256010500608</v>
          </cell>
          <cell r="H322" t="str">
            <v>身份证</v>
          </cell>
          <cell r="I322" t="str">
            <v>411282199708272612</v>
          </cell>
          <cell r="J322" t="str">
            <v>男</v>
          </cell>
        </row>
        <row r="323">
          <cell r="G323" t="str">
            <v>256010502628</v>
          </cell>
          <cell r="H323" t="str">
            <v>身份证</v>
          </cell>
          <cell r="I323" t="str">
            <v>41122219920923253X</v>
          </cell>
          <cell r="J323" t="str">
            <v>男</v>
          </cell>
        </row>
        <row r="324">
          <cell r="G324" t="str">
            <v>256010401829</v>
          </cell>
          <cell r="H324" t="str">
            <v>身份证</v>
          </cell>
          <cell r="I324" t="str">
            <v>140829199812090020</v>
          </cell>
          <cell r="J324" t="str">
            <v>女</v>
          </cell>
        </row>
        <row r="325">
          <cell r="G325" t="str">
            <v>256010601813</v>
          </cell>
          <cell r="H325" t="str">
            <v>身份证</v>
          </cell>
          <cell r="I325" t="str">
            <v>410523200101285012</v>
          </cell>
          <cell r="J325" t="str">
            <v>男</v>
          </cell>
        </row>
        <row r="326">
          <cell r="G326" t="str">
            <v>256010100909</v>
          </cell>
          <cell r="H326" t="str">
            <v>身份证</v>
          </cell>
          <cell r="I326" t="str">
            <v>411202200201110036</v>
          </cell>
          <cell r="J326" t="str">
            <v>男</v>
          </cell>
        </row>
        <row r="327">
          <cell r="G327" t="str">
            <v>256010201712</v>
          </cell>
          <cell r="H327" t="str">
            <v>身份证</v>
          </cell>
          <cell r="I327" t="str">
            <v>412702199702140519</v>
          </cell>
          <cell r="J327" t="str">
            <v>男</v>
          </cell>
        </row>
        <row r="328">
          <cell r="G328" t="str">
            <v>256010301726</v>
          </cell>
          <cell r="H328" t="str">
            <v>身份证</v>
          </cell>
          <cell r="I328" t="str">
            <v>411224200001054816</v>
          </cell>
          <cell r="J328" t="str">
            <v>男</v>
          </cell>
        </row>
        <row r="329">
          <cell r="G329" t="str">
            <v>256010700426</v>
          </cell>
          <cell r="H329" t="str">
            <v>身份证</v>
          </cell>
          <cell r="I329" t="str">
            <v>411221200302199059</v>
          </cell>
          <cell r="J329" t="str">
            <v>男</v>
          </cell>
        </row>
        <row r="330">
          <cell r="G330" t="str">
            <v>256010302524</v>
          </cell>
          <cell r="H330" t="str">
            <v>身份证</v>
          </cell>
          <cell r="I330" t="str">
            <v>41122219990101001X</v>
          </cell>
          <cell r="J330" t="str">
            <v>男</v>
          </cell>
        </row>
        <row r="331">
          <cell r="G331" t="str">
            <v>256010602922</v>
          </cell>
          <cell r="H331" t="str">
            <v>身份证</v>
          </cell>
          <cell r="I331" t="str">
            <v>410927200004011017</v>
          </cell>
          <cell r="J331" t="str">
            <v>男</v>
          </cell>
        </row>
        <row r="332">
          <cell r="G332" t="str">
            <v>256010200518</v>
          </cell>
          <cell r="H332" t="str">
            <v>身份证</v>
          </cell>
          <cell r="I332" t="str">
            <v>411222199308290524</v>
          </cell>
          <cell r="J332" t="str">
            <v>女</v>
          </cell>
        </row>
        <row r="333">
          <cell r="G333" t="str">
            <v>256010402719</v>
          </cell>
          <cell r="H333" t="str">
            <v>身份证</v>
          </cell>
          <cell r="I333" t="str">
            <v>142732200003030036</v>
          </cell>
          <cell r="J333" t="str">
            <v>男</v>
          </cell>
        </row>
        <row r="334">
          <cell r="G334" t="str">
            <v>256010504907</v>
          </cell>
          <cell r="H334" t="str">
            <v>身份证</v>
          </cell>
          <cell r="I334" t="str">
            <v>411222200002227528</v>
          </cell>
          <cell r="J334" t="str">
            <v>女</v>
          </cell>
        </row>
        <row r="335">
          <cell r="G335" t="str">
            <v>256010401811</v>
          </cell>
          <cell r="H335" t="str">
            <v>身份证</v>
          </cell>
          <cell r="I335" t="str">
            <v>410328200104139628</v>
          </cell>
          <cell r="J335" t="str">
            <v>女</v>
          </cell>
        </row>
        <row r="336">
          <cell r="G336" t="str">
            <v>256010404715</v>
          </cell>
          <cell r="H336" t="str">
            <v>身份证</v>
          </cell>
          <cell r="I336" t="str">
            <v>411222200004012010</v>
          </cell>
          <cell r="J336" t="str">
            <v>男</v>
          </cell>
        </row>
        <row r="337">
          <cell r="G337" t="str">
            <v>256010402407</v>
          </cell>
          <cell r="H337" t="str">
            <v>身份证</v>
          </cell>
          <cell r="I337" t="str">
            <v>412826199906191787</v>
          </cell>
          <cell r="J337" t="str">
            <v>女</v>
          </cell>
        </row>
        <row r="338">
          <cell r="G338" t="str">
            <v>256010502817</v>
          </cell>
          <cell r="H338" t="str">
            <v>身份证</v>
          </cell>
          <cell r="I338" t="str">
            <v>410421200004044526</v>
          </cell>
          <cell r="J338" t="str">
            <v>女</v>
          </cell>
        </row>
        <row r="339">
          <cell r="G339" t="str">
            <v>256010300423</v>
          </cell>
          <cell r="H339" t="str">
            <v>身份证</v>
          </cell>
          <cell r="I339" t="str">
            <v>410423199610164322</v>
          </cell>
          <cell r="J339" t="str">
            <v>女</v>
          </cell>
        </row>
        <row r="340">
          <cell r="G340" t="str">
            <v>256010702406</v>
          </cell>
          <cell r="H340" t="str">
            <v>身份证</v>
          </cell>
          <cell r="I340" t="str">
            <v>411282200010131012</v>
          </cell>
          <cell r="J340" t="str">
            <v>男</v>
          </cell>
        </row>
        <row r="341">
          <cell r="G341" t="str">
            <v>256010503429</v>
          </cell>
          <cell r="H341" t="str">
            <v>身份证</v>
          </cell>
          <cell r="I341" t="str">
            <v>411202200107303018</v>
          </cell>
          <cell r="J341" t="str">
            <v>男</v>
          </cell>
        </row>
        <row r="342">
          <cell r="G342" t="str">
            <v>256010405028</v>
          </cell>
          <cell r="H342" t="str">
            <v>身份证</v>
          </cell>
          <cell r="I342" t="str">
            <v>411202200008315523</v>
          </cell>
          <cell r="J342" t="str">
            <v>女</v>
          </cell>
        </row>
        <row r="343">
          <cell r="G343" t="str">
            <v>256010501623</v>
          </cell>
          <cell r="H343" t="str">
            <v>身份证</v>
          </cell>
          <cell r="I343" t="str">
            <v>411282200204290521</v>
          </cell>
          <cell r="J343" t="str">
            <v>女</v>
          </cell>
        </row>
        <row r="344">
          <cell r="G344" t="str">
            <v>256010301219</v>
          </cell>
          <cell r="H344" t="str">
            <v>身份证</v>
          </cell>
          <cell r="I344" t="str">
            <v>411326200106282848</v>
          </cell>
          <cell r="J344" t="str">
            <v>女</v>
          </cell>
        </row>
        <row r="345">
          <cell r="G345" t="str">
            <v>256010702029</v>
          </cell>
          <cell r="H345" t="str">
            <v>身份证</v>
          </cell>
          <cell r="I345" t="str">
            <v>411221199106035027</v>
          </cell>
          <cell r="J345" t="str">
            <v>女</v>
          </cell>
        </row>
        <row r="346">
          <cell r="G346" t="str">
            <v>256010300924</v>
          </cell>
          <cell r="H346" t="str">
            <v>身份证</v>
          </cell>
          <cell r="I346" t="str">
            <v>410322199711111818</v>
          </cell>
          <cell r="J346" t="str">
            <v>男</v>
          </cell>
        </row>
        <row r="347">
          <cell r="G347" t="str">
            <v>256010200115</v>
          </cell>
          <cell r="H347" t="str">
            <v>身份证</v>
          </cell>
          <cell r="I347" t="str">
            <v>411628200005040320</v>
          </cell>
          <cell r="J347" t="str">
            <v>女</v>
          </cell>
        </row>
        <row r="348">
          <cell r="G348" t="str">
            <v>256010502714</v>
          </cell>
          <cell r="H348" t="str">
            <v>身份证</v>
          </cell>
          <cell r="I348" t="str">
            <v>412824199601205532</v>
          </cell>
          <cell r="J348" t="str">
            <v>男</v>
          </cell>
        </row>
        <row r="349">
          <cell r="G349" t="str">
            <v>256010400415</v>
          </cell>
          <cell r="H349" t="str">
            <v>身份证</v>
          </cell>
          <cell r="I349" t="str">
            <v>411224199909090029</v>
          </cell>
          <cell r="J349" t="str">
            <v>女</v>
          </cell>
        </row>
        <row r="350">
          <cell r="G350" t="str">
            <v>256010501708</v>
          </cell>
          <cell r="H350" t="str">
            <v>身份证</v>
          </cell>
          <cell r="I350" t="str">
            <v>411224199210120722</v>
          </cell>
          <cell r="J350" t="str">
            <v>女</v>
          </cell>
        </row>
        <row r="351">
          <cell r="G351" t="str">
            <v>256010504323</v>
          </cell>
          <cell r="H351" t="str">
            <v>身份证</v>
          </cell>
          <cell r="I351" t="str">
            <v>411324200212081166</v>
          </cell>
          <cell r="J351" t="str">
            <v>女</v>
          </cell>
        </row>
        <row r="352">
          <cell r="G352" t="str">
            <v>256010500226</v>
          </cell>
          <cell r="H352" t="str">
            <v>身份证</v>
          </cell>
          <cell r="I352" t="str">
            <v>411224200007010021</v>
          </cell>
          <cell r="J352" t="str">
            <v>女</v>
          </cell>
        </row>
        <row r="353">
          <cell r="G353" t="str">
            <v>256010601204</v>
          </cell>
          <cell r="H353" t="str">
            <v>身份证</v>
          </cell>
          <cell r="I353" t="str">
            <v>410881199908188517</v>
          </cell>
          <cell r="J353" t="str">
            <v>男</v>
          </cell>
        </row>
        <row r="354">
          <cell r="G354" t="str">
            <v>256010200911</v>
          </cell>
          <cell r="H354" t="str">
            <v>身份证</v>
          </cell>
          <cell r="I354" t="str">
            <v>130503199403260613</v>
          </cell>
          <cell r="J354" t="str">
            <v>男</v>
          </cell>
        </row>
        <row r="355">
          <cell r="G355" t="str">
            <v>256010103006</v>
          </cell>
          <cell r="H355" t="str">
            <v>身份证</v>
          </cell>
          <cell r="I355" t="str">
            <v>411123199902050022</v>
          </cell>
          <cell r="J355" t="str">
            <v>女</v>
          </cell>
        </row>
        <row r="356">
          <cell r="G356" t="str">
            <v>256010500711</v>
          </cell>
          <cell r="H356" t="str">
            <v>身份证</v>
          </cell>
          <cell r="I356" t="str">
            <v>412824199902034714</v>
          </cell>
          <cell r="J356" t="str">
            <v>男</v>
          </cell>
        </row>
        <row r="357">
          <cell r="G357" t="str">
            <v>256010503419</v>
          </cell>
          <cell r="H357" t="str">
            <v>身份证</v>
          </cell>
          <cell r="I357" t="str">
            <v>410328199611297051</v>
          </cell>
          <cell r="J357" t="str">
            <v>男</v>
          </cell>
        </row>
        <row r="358">
          <cell r="G358" t="str">
            <v>256010201620</v>
          </cell>
          <cell r="H358" t="str">
            <v>身份证</v>
          </cell>
          <cell r="I358" t="str">
            <v>411202199803251535</v>
          </cell>
          <cell r="J358" t="str">
            <v>男</v>
          </cell>
        </row>
        <row r="359">
          <cell r="G359" t="str">
            <v>256010602407</v>
          </cell>
          <cell r="H359" t="str">
            <v>身份证</v>
          </cell>
          <cell r="I359" t="str">
            <v>411221200010210017</v>
          </cell>
          <cell r="J359" t="str">
            <v>男</v>
          </cell>
        </row>
        <row r="360">
          <cell r="G360" t="str">
            <v>256010402520</v>
          </cell>
          <cell r="H360" t="str">
            <v>身份证</v>
          </cell>
          <cell r="I360" t="str">
            <v>411202200008084024</v>
          </cell>
          <cell r="J360" t="str">
            <v>女</v>
          </cell>
        </row>
        <row r="361">
          <cell r="G361" t="str">
            <v>256010201922</v>
          </cell>
          <cell r="H361" t="str">
            <v>身份证</v>
          </cell>
          <cell r="I361" t="str">
            <v>410302199911051519</v>
          </cell>
          <cell r="J361" t="str">
            <v>男</v>
          </cell>
        </row>
        <row r="362">
          <cell r="G362" t="str">
            <v>256010203227</v>
          </cell>
          <cell r="H362" t="str">
            <v>身份证</v>
          </cell>
          <cell r="I362" t="str">
            <v>41122119970816001X</v>
          </cell>
          <cell r="J362" t="str">
            <v>男</v>
          </cell>
        </row>
        <row r="363">
          <cell r="G363" t="str">
            <v>256010402222</v>
          </cell>
          <cell r="H363" t="str">
            <v>身份证</v>
          </cell>
          <cell r="I363" t="str">
            <v>410526200205140095</v>
          </cell>
          <cell r="J363" t="str">
            <v>男</v>
          </cell>
        </row>
        <row r="364">
          <cell r="G364" t="str">
            <v>256010700613</v>
          </cell>
          <cell r="H364" t="str">
            <v>身份证</v>
          </cell>
          <cell r="I364" t="str">
            <v>411281200201134017</v>
          </cell>
          <cell r="J364" t="str">
            <v>男</v>
          </cell>
        </row>
        <row r="365">
          <cell r="G365" t="str">
            <v>256010500606</v>
          </cell>
          <cell r="H365" t="str">
            <v>身份证</v>
          </cell>
          <cell r="I365" t="str">
            <v>142621199910280047</v>
          </cell>
          <cell r="J365" t="str">
            <v>女</v>
          </cell>
        </row>
        <row r="366">
          <cell r="G366" t="str">
            <v>256010104122</v>
          </cell>
          <cell r="H366" t="str">
            <v>身份证</v>
          </cell>
          <cell r="I366" t="str">
            <v>410322199811203824</v>
          </cell>
          <cell r="J366" t="str">
            <v>女</v>
          </cell>
        </row>
        <row r="367">
          <cell r="G367" t="str">
            <v>256010203013</v>
          </cell>
          <cell r="H367" t="str">
            <v>身份证</v>
          </cell>
          <cell r="I367" t="str">
            <v>411224200203303518</v>
          </cell>
          <cell r="J367" t="str">
            <v>男</v>
          </cell>
        </row>
        <row r="368">
          <cell r="G368" t="str">
            <v>256010302503</v>
          </cell>
          <cell r="H368" t="str">
            <v>身份证</v>
          </cell>
          <cell r="I368" t="str">
            <v>411424199512046223</v>
          </cell>
          <cell r="J368" t="str">
            <v>女</v>
          </cell>
        </row>
        <row r="369">
          <cell r="G369" t="str">
            <v>256010104827</v>
          </cell>
          <cell r="H369" t="str">
            <v>身份证</v>
          </cell>
          <cell r="I369" t="str">
            <v>411202200203169541</v>
          </cell>
          <cell r="J369" t="str">
            <v>女</v>
          </cell>
        </row>
        <row r="370">
          <cell r="G370" t="str">
            <v>256010103605</v>
          </cell>
          <cell r="H370" t="str">
            <v>身份证</v>
          </cell>
          <cell r="I370" t="str">
            <v>411322200401180021</v>
          </cell>
          <cell r="J370" t="str">
            <v>女</v>
          </cell>
        </row>
        <row r="371">
          <cell r="G371" t="str">
            <v>256010500110</v>
          </cell>
          <cell r="H371" t="str">
            <v>身份证</v>
          </cell>
          <cell r="I371" t="str">
            <v>410381199609204591</v>
          </cell>
          <cell r="J371" t="str">
            <v>男</v>
          </cell>
        </row>
        <row r="372">
          <cell r="G372" t="str">
            <v>256010703301</v>
          </cell>
          <cell r="H372" t="str">
            <v>身份证</v>
          </cell>
          <cell r="I372" t="str">
            <v>411282200005253111</v>
          </cell>
          <cell r="J372" t="str">
            <v>男</v>
          </cell>
        </row>
        <row r="373">
          <cell r="G373" t="str">
            <v>256010101225</v>
          </cell>
          <cell r="H373" t="str">
            <v>身份证</v>
          </cell>
          <cell r="I373" t="str">
            <v>622725200006121022</v>
          </cell>
          <cell r="J373" t="str">
            <v>女</v>
          </cell>
        </row>
        <row r="374">
          <cell r="G374" t="str">
            <v>256010101116</v>
          </cell>
          <cell r="H374" t="str">
            <v>身份证</v>
          </cell>
          <cell r="I374" t="str">
            <v>411202199903171516</v>
          </cell>
          <cell r="J374" t="str">
            <v>男</v>
          </cell>
        </row>
        <row r="375">
          <cell r="G375" t="str">
            <v>256010400206</v>
          </cell>
          <cell r="H375" t="str">
            <v>身份证</v>
          </cell>
          <cell r="I375" t="str">
            <v>410327200012030047</v>
          </cell>
          <cell r="J375" t="str">
            <v>女</v>
          </cell>
        </row>
        <row r="376">
          <cell r="G376" t="str">
            <v>256010404720</v>
          </cell>
          <cell r="H376" t="str">
            <v>身份证</v>
          </cell>
          <cell r="I376" t="str">
            <v>412728199809164960</v>
          </cell>
          <cell r="J376" t="str">
            <v>女</v>
          </cell>
        </row>
        <row r="377">
          <cell r="G377" t="str">
            <v>256010405103</v>
          </cell>
          <cell r="H377" t="str">
            <v>身份证</v>
          </cell>
          <cell r="I377" t="str">
            <v>411224200106305212</v>
          </cell>
          <cell r="J377" t="str">
            <v>男</v>
          </cell>
        </row>
        <row r="378">
          <cell r="G378" t="str">
            <v>256010602805</v>
          </cell>
          <cell r="H378" t="str">
            <v>身份证</v>
          </cell>
          <cell r="I378" t="str">
            <v>140402200310012472</v>
          </cell>
          <cell r="J378" t="str">
            <v>男</v>
          </cell>
        </row>
        <row r="379">
          <cell r="G379" t="str">
            <v>256010504015</v>
          </cell>
          <cell r="H379" t="str">
            <v>身份证</v>
          </cell>
          <cell r="I379" t="str">
            <v>410381200112066547</v>
          </cell>
          <cell r="J379" t="str">
            <v>女</v>
          </cell>
        </row>
        <row r="380">
          <cell r="G380" t="str">
            <v>256010103516</v>
          </cell>
          <cell r="H380" t="str">
            <v>身份证</v>
          </cell>
          <cell r="I380" t="str">
            <v>411081199711083292</v>
          </cell>
          <cell r="J380" t="str">
            <v>男</v>
          </cell>
        </row>
        <row r="381">
          <cell r="G381" t="str">
            <v>256010701222</v>
          </cell>
          <cell r="H381" t="str">
            <v>身份证</v>
          </cell>
          <cell r="I381" t="str">
            <v>41060320001228101X</v>
          </cell>
          <cell r="J381" t="str">
            <v>男</v>
          </cell>
        </row>
        <row r="382">
          <cell r="G382" t="str">
            <v>256010601413</v>
          </cell>
          <cell r="H382" t="str">
            <v>身份证</v>
          </cell>
          <cell r="I382" t="str">
            <v>410928200003130010</v>
          </cell>
          <cell r="J382" t="str">
            <v>男</v>
          </cell>
        </row>
        <row r="383">
          <cell r="G383" t="str">
            <v>256010301223</v>
          </cell>
          <cell r="H383" t="str">
            <v>身份证</v>
          </cell>
          <cell r="I383" t="str">
            <v>142732199612256019</v>
          </cell>
          <cell r="J383" t="str">
            <v>男</v>
          </cell>
        </row>
        <row r="384">
          <cell r="G384" t="str">
            <v>256010103721</v>
          </cell>
          <cell r="H384" t="str">
            <v>身份证</v>
          </cell>
          <cell r="I384" t="str">
            <v>411202200009271518</v>
          </cell>
          <cell r="J384" t="str">
            <v>男</v>
          </cell>
        </row>
        <row r="385">
          <cell r="G385" t="str">
            <v>256010602420</v>
          </cell>
          <cell r="H385" t="str">
            <v>身份证</v>
          </cell>
          <cell r="I385" t="str">
            <v>411222200001132519</v>
          </cell>
          <cell r="J385" t="str">
            <v>男</v>
          </cell>
        </row>
        <row r="386">
          <cell r="G386" t="str">
            <v>256010104203</v>
          </cell>
          <cell r="H386" t="str">
            <v>身份证</v>
          </cell>
          <cell r="I386" t="str">
            <v>410329199912250034</v>
          </cell>
          <cell r="J386" t="str">
            <v>男</v>
          </cell>
        </row>
        <row r="387">
          <cell r="G387" t="str">
            <v>256010401623</v>
          </cell>
          <cell r="H387" t="str">
            <v>身份证</v>
          </cell>
          <cell r="I387" t="str">
            <v>411202200306215029</v>
          </cell>
          <cell r="J387" t="str">
            <v>女</v>
          </cell>
        </row>
        <row r="388">
          <cell r="G388" t="str">
            <v>256010401409</v>
          </cell>
          <cell r="H388" t="str">
            <v>身份证</v>
          </cell>
          <cell r="I388" t="str">
            <v>410184200109133225</v>
          </cell>
          <cell r="J388" t="str">
            <v>女</v>
          </cell>
        </row>
        <row r="389">
          <cell r="G389" t="str">
            <v>256010102004</v>
          </cell>
          <cell r="H389" t="str">
            <v>身份证</v>
          </cell>
          <cell r="I389" t="str">
            <v>210703199902192214</v>
          </cell>
          <cell r="J389" t="str">
            <v>男</v>
          </cell>
        </row>
        <row r="390">
          <cell r="G390" t="str">
            <v>256010602604</v>
          </cell>
          <cell r="H390" t="str">
            <v>身份证</v>
          </cell>
          <cell r="I390" t="str">
            <v>411627199705066431</v>
          </cell>
          <cell r="J390" t="str">
            <v>男</v>
          </cell>
        </row>
        <row r="391">
          <cell r="G391" t="str">
            <v>256010401214</v>
          </cell>
          <cell r="H391" t="str">
            <v>身份证</v>
          </cell>
          <cell r="I391" t="str">
            <v>411381200204305649</v>
          </cell>
          <cell r="J391" t="str">
            <v>女</v>
          </cell>
        </row>
        <row r="392">
          <cell r="G392" t="str">
            <v>256010501408</v>
          </cell>
          <cell r="H392" t="str">
            <v>身份证</v>
          </cell>
          <cell r="I392" t="str">
            <v>410526200310130470</v>
          </cell>
          <cell r="J392" t="str">
            <v>男</v>
          </cell>
        </row>
        <row r="393">
          <cell r="G393" t="str">
            <v>256010200712</v>
          </cell>
          <cell r="H393" t="str">
            <v>身份证</v>
          </cell>
          <cell r="I393" t="str">
            <v>411222199503250587</v>
          </cell>
          <cell r="J393" t="str">
            <v>女</v>
          </cell>
        </row>
        <row r="394">
          <cell r="G394" t="str">
            <v>256010702905</v>
          </cell>
          <cell r="H394" t="str">
            <v>身份证</v>
          </cell>
          <cell r="I394" t="str">
            <v>412724199502116926</v>
          </cell>
          <cell r="J394" t="str">
            <v>女</v>
          </cell>
        </row>
        <row r="395">
          <cell r="G395" t="str">
            <v>256010403215</v>
          </cell>
          <cell r="H395" t="str">
            <v>身份证</v>
          </cell>
          <cell r="I395" t="str">
            <v>142732199802230020</v>
          </cell>
          <cell r="J395" t="str">
            <v>女</v>
          </cell>
        </row>
        <row r="396">
          <cell r="G396" t="str">
            <v>256010504628</v>
          </cell>
          <cell r="H396" t="str">
            <v>身份证</v>
          </cell>
          <cell r="I396" t="str">
            <v>411381200203033514</v>
          </cell>
          <cell r="J396" t="str">
            <v>男</v>
          </cell>
        </row>
        <row r="397">
          <cell r="G397" t="str">
            <v>256010602207</v>
          </cell>
          <cell r="H397" t="str">
            <v>身份证</v>
          </cell>
          <cell r="I397" t="str">
            <v>142732199204160034</v>
          </cell>
          <cell r="J397" t="str">
            <v>男</v>
          </cell>
        </row>
        <row r="398">
          <cell r="G398" t="str">
            <v>256010301104</v>
          </cell>
          <cell r="H398" t="str">
            <v>身份证</v>
          </cell>
          <cell r="I398" t="str">
            <v>410402200205295584</v>
          </cell>
          <cell r="J398" t="str">
            <v>女</v>
          </cell>
        </row>
        <row r="399">
          <cell r="G399" t="str">
            <v>256010401923</v>
          </cell>
          <cell r="H399" t="str">
            <v>身份证</v>
          </cell>
          <cell r="I399" t="str">
            <v>411202199612300015</v>
          </cell>
          <cell r="J399" t="str">
            <v>男</v>
          </cell>
        </row>
        <row r="400">
          <cell r="G400" t="str">
            <v>256010701917</v>
          </cell>
          <cell r="H400" t="str">
            <v>身份证</v>
          </cell>
          <cell r="I400" t="str">
            <v>411222200002214022</v>
          </cell>
          <cell r="J400" t="str">
            <v>女</v>
          </cell>
        </row>
        <row r="401">
          <cell r="G401" t="str">
            <v>256010703208</v>
          </cell>
          <cell r="H401" t="str">
            <v>身份证</v>
          </cell>
          <cell r="I401" t="str">
            <v>142723199705152351</v>
          </cell>
          <cell r="J401" t="str">
            <v>男</v>
          </cell>
        </row>
        <row r="402">
          <cell r="G402" t="str">
            <v>256010300608</v>
          </cell>
          <cell r="H402" t="str">
            <v>身份证</v>
          </cell>
          <cell r="I402" t="str">
            <v>410322199504296813</v>
          </cell>
          <cell r="J402" t="str">
            <v>男</v>
          </cell>
        </row>
        <row r="403">
          <cell r="G403" t="str">
            <v>256010500930</v>
          </cell>
          <cell r="H403" t="str">
            <v>身份证</v>
          </cell>
          <cell r="I403" t="str">
            <v>410381200108089025</v>
          </cell>
          <cell r="J403" t="str">
            <v>女</v>
          </cell>
        </row>
        <row r="404">
          <cell r="G404" t="str">
            <v>256010403804</v>
          </cell>
          <cell r="H404" t="str">
            <v>身份证</v>
          </cell>
          <cell r="I404" t="str">
            <v>371102200209152216</v>
          </cell>
          <cell r="J404" t="str">
            <v>男</v>
          </cell>
        </row>
        <row r="405">
          <cell r="G405" t="str">
            <v>256010101521</v>
          </cell>
          <cell r="H405" t="str">
            <v>身份证</v>
          </cell>
          <cell r="I405" t="str">
            <v>410504200106110087</v>
          </cell>
          <cell r="J405" t="str">
            <v>女</v>
          </cell>
        </row>
        <row r="406">
          <cell r="G406" t="str">
            <v>256010500620</v>
          </cell>
          <cell r="H406" t="str">
            <v>身份证</v>
          </cell>
          <cell r="I406" t="str">
            <v>410923200103173622</v>
          </cell>
          <cell r="J406" t="str">
            <v>女</v>
          </cell>
        </row>
        <row r="407">
          <cell r="G407" t="str">
            <v>256010200416</v>
          </cell>
          <cell r="H407" t="str">
            <v>身份证</v>
          </cell>
          <cell r="I407" t="str">
            <v>411025199610194523</v>
          </cell>
          <cell r="J407" t="str">
            <v>女</v>
          </cell>
        </row>
        <row r="408">
          <cell r="G408" t="str">
            <v>256010702913</v>
          </cell>
          <cell r="H408" t="str">
            <v>身份证</v>
          </cell>
          <cell r="I408" t="str">
            <v>410324200004242227</v>
          </cell>
          <cell r="J408" t="str">
            <v>女</v>
          </cell>
        </row>
        <row r="409">
          <cell r="G409" t="str">
            <v>256010400422</v>
          </cell>
          <cell r="H409" t="str">
            <v>身份证</v>
          </cell>
          <cell r="I409" t="str">
            <v>410324199911052835</v>
          </cell>
          <cell r="J409" t="str">
            <v>男</v>
          </cell>
        </row>
        <row r="410">
          <cell r="G410" t="str">
            <v>256010600230</v>
          </cell>
          <cell r="H410" t="str">
            <v>身份证</v>
          </cell>
          <cell r="I410" t="str">
            <v>411627200209011146</v>
          </cell>
          <cell r="J410" t="str">
            <v>女</v>
          </cell>
        </row>
        <row r="411">
          <cell r="G411" t="str">
            <v>256010603003</v>
          </cell>
          <cell r="H411" t="str">
            <v>身份证</v>
          </cell>
          <cell r="I411" t="str">
            <v>41092319980215242X</v>
          </cell>
          <cell r="J411" t="str">
            <v>女</v>
          </cell>
        </row>
        <row r="412">
          <cell r="G412" t="str">
            <v>256010102714</v>
          </cell>
          <cell r="H412" t="str">
            <v>身份证</v>
          </cell>
          <cell r="I412" t="str">
            <v>411222200206022022</v>
          </cell>
          <cell r="J412" t="str">
            <v>女</v>
          </cell>
        </row>
        <row r="413">
          <cell r="G413" t="str">
            <v>256010202907</v>
          </cell>
          <cell r="H413" t="str">
            <v>身份证</v>
          </cell>
          <cell r="I413" t="str">
            <v>411202200002290011</v>
          </cell>
          <cell r="J413" t="str">
            <v>男</v>
          </cell>
        </row>
        <row r="414">
          <cell r="G414" t="str">
            <v>256010102219</v>
          </cell>
          <cell r="H414" t="str">
            <v>身份证</v>
          </cell>
          <cell r="I414" t="str">
            <v>410421200203251026</v>
          </cell>
          <cell r="J414" t="str">
            <v>女</v>
          </cell>
        </row>
        <row r="415">
          <cell r="G415" t="str">
            <v>256010405106</v>
          </cell>
          <cell r="H415" t="str">
            <v>身份证</v>
          </cell>
          <cell r="I415" t="str">
            <v>141124200308250124</v>
          </cell>
          <cell r="J415" t="str">
            <v>女</v>
          </cell>
        </row>
        <row r="416">
          <cell r="G416" t="str">
            <v>256010100402</v>
          </cell>
          <cell r="H416" t="str">
            <v>身份证</v>
          </cell>
          <cell r="I416" t="str">
            <v>411222199606096527</v>
          </cell>
          <cell r="J416" t="str">
            <v>女</v>
          </cell>
        </row>
        <row r="417">
          <cell r="G417" t="str">
            <v>256010201903</v>
          </cell>
          <cell r="H417" t="str">
            <v>身份证</v>
          </cell>
          <cell r="I417" t="str">
            <v>142725199101120458</v>
          </cell>
          <cell r="J417" t="str">
            <v>男</v>
          </cell>
        </row>
        <row r="418">
          <cell r="G418" t="str">
            <v>256010301822</v>
          </cell>
          <cell r="H418" t="str">
            <v>身份证</v>
          </cell>
          <cell r="I418" t="str">
            <v>411326200003254449</v>
          </cell>
          <cell r="J418" t="str">
            <v>女</v>
          </cell>
        </row>
        <row r="419">
          <cell r="G419" t="str">
            <v>256010602730</v>
          </cell>
          <cell r="H419" t="str">
            <v>身份证</v>
          </cell>
          <cell r="I419" t="str">
            <v>410303199404070025</v>
          </cell>
          <cell r="J419" t="str">
            <v>女</v>
          </cell>
        </row>
        <row r="420">
          <cell r="G420" t="str">
            <v>256010401713</v>
          </cell>
          <cell r="H420" t="str">
            <v>身份证</v>
          </cell>
          <cell r="I420" t="str">
            <v>411282200111210510</v>
          </cell>
          <cell r="J420" t="str">
            <v>男</v>
          </cell>
        </row>
        <row r="421">
          <cell r="G421" t="str">
            <v>256010701502</v>
          </cell>
          <cell r="H421" t="str">
            <v>身份证</v>
          </cell>
          <cell r="I421" t="str">
            <v>41042520021005304X</v>
          </cell>
          <cell r="J421" t="str">
            <v>女</v>
          </cell>
        </row>
        <row r="422">
          <cell r="G422" t="str">
            <v>256010700319</v>
          </cell>
          <cell r="H422" t="str">
            <v>身份证</v>
          </cell>
          <cell r="I422" t="str">
            <v>410104200107260026</v>
          </cell>
          <cell r="J422" t="str">
            <v>女</v>
          </cell>
        </row>
        <row r="423">
          <cell r="G423" t="str">
            <v>256010701907</v>
          </cell>
          <cell r="H423" t="str">
            <v>身份证</v>
          </cell>
          <cell r="I423" t="str">
            <v>411102199607270039</v>
          </cell>
          <cell r="J423" t="str">
            <v>男</v>
          </cell>
        </row>
        <row r="424">
          <cell r="G424" t="str">
            <v>256010504630</v>
          </cell>
          <cell r="H424" t="str">
            <v>身份证</v>
          </cell>
          <cell r="I424" t="str">
            <v>14272719970320001X</v>
          </cell>
          <cell r="J424" t="str">
            <v>男</v>
          </cell>
        </row>
        <row r="425">
          <cell r="G425" t="str">
            <v>256010103829</v>
          </cell>
          <cell r="H425" t="str">
            <v>身份证</v>
          </cell>
          <cell r="I425" t="str">
            <v>411224199503210027</v>
          </cell>
          <cell r="J425" t="str">
            <v>女</v>
          </cell>
        </row>
        <row r="426">
          <cell r="G426" t="str">
            <v>256010601523</v>
          </cell>
          <cell r="H426" t="str">
            <v>身份证</v>
          </cell>
          <cell r="I426" t="str">
            <v>610502199605012042</v>
          </cell>
          <cell r="J426" t="str">
            <v>女</v>
          </cell>
        </row>
        <row r="427">
          <cell r="G427" t="str">
            <v>256010700214</v>
          </cell>
          <cell r="H427" t="str">
            <v>身份证</v>
          </cell>
          <cell r="I427" t="str">
            <v>411222200105089543</v>
          </cell>
          <cell r="J427" t="str">
            <v>女</v>
          </cell>
        </row>
        <row r="428">
          <cell r="G428" t="str">
            <v>256010501601</v>
          </cell>
          <cell r="H428" t="str">
            <v>身份证</v>
          </cell>
          <cell r="I428" t="str">
            <v>411222199801207026</v>
          </cell>
          <cell r="J428" t="str">
            <v>女</v>
          </cell>
        </row>
        <row r="429">
          <cell r="G429" t="str">
            <v>256010403428</v>
          </cell>
          <cell r="H429" t="str">
            <v>身份证</v>
          </cell>
          <cell r="I429" t="str">
            <v>410324200008283122</v>
          </cell>
          <cell r="J429" t="str">
            <v>女</v>
          </cell>
        </row>
        <row r="430">
          <cell r="G430" t="str">
            <v>256010203717</v>
          </cell>
          <cell r="H430" t="str">
            <v>身份证</v>
          </cell>
          <cell r="I430" t="str">
            <v>412822200207260317</v>
          </cell>
          <cell r="J430" t="str">
            <v>男</v>
          </cell>
        </row>
        <row r="431">
          <cell r="G431" t="str">
            <v>256010300911</v>
          </cell>
          <cell r="H431" t="str">
            <v>身份证</v>
          </cell>
          <cell r="I431" t="str">
            <v>142729200101166924</v>
          </cell>
          <cell r="J431" t="str">
            <v>女</v>
          </cell>
        </row>
        <row r="432">
          <cell r="G432" t="str">
            <v>256010701611</v>
          </cell>
          <cell r="H432" t="str">
            <v>身份证</v>
          </cell>
          <cell r="I432" t="str">
            <v>412822199610137268</v>
          </cell>
          <cell r="J432" t="str">
            <v>女</v>
          </cell>
        </row>
        <row r="433">
          <cell r="G433" t="str">
            <v>256010503123</v>
          </cell>
          <cell r="H433" t="str">
            <v>身份证</v>
          </cell>
          <cell r="I433" t="str">
            <v>41032420010722251X</v>
          </cell>
          <cell r="J433" t="str">
            <v>男</v>
          </cell>
        </row>
        <row r="434">
          <cell r="G434" t="str">
            <v>256010202422</v>
          </cell>
          <cell r="H434" t="str">
            <v>身份证</v>
          </cell>
          <cell r="I434" t="str">
            <v>412827199710035578</v>
          </cell>
          <cell r="J434" t="str">
            <v>男</v>
          </cell>
        </row>
        <row r="435">
          <cell r="G435" t="str">
            <v>256010501621</v>
          </cell>
          <cell r="H435" t="str">
            <v>身份证</v>
          </cell>
          <cell r="I435" t="str">
            <v>411526199702166312</v>
          </cell>
          <cell r="J435" t="str">
            <v>男</v>
          </cell>
        </row>
        <row r="436">
          <cell r="G436" t="str">
            <v>256010301321</v>
          </cell>
          <cell r="H436" t="str">
            <v>身份证</v>
          </cell>
          <cell r="I436" t="str">
            <v>142733200006284214</v>
          </cell>
          <cell r="J436" t="str">
            <v>男</v>
          </cell>
        </row>
        <row r="437">
          <cell r="G437" t="str">
            <v>256010702211</v>
          </cell>
          <cell r="H437" t="str">
            <v>身份证</v>
          </cell>
          <cell r="I437" t="str">
            <v>411202199408231518</v>
          </cell>
          <cell r="J437" t="str">
            <v>男</v>
          </cell>
        </row>
        <row r="438">
          <cell r="G438" t="str">
            <v>256010405219</v>
          </cell>
          <cell r="H438" t="str">
            <v>身份证</v>
          </cell>
          <cell r="I438" t="str">
            <v>411222199810066026</v>
          </cell>
          <cell r="J438" t="str">
            <v>女</v>
          </cell>
        </row>
        <row r="439">
          <cell r="G439" t="str">
            <v>256010102708</v>
          </cell>
          <cell r="H439" t="str">
            <v>身份证</v>
          </cell>
          <cell r="I439" t="str">
            <v>410183200305139601</v>
          </cell>
          <cell r="J439" t="str">
            <v>女</v>
          </cell>
        </row>
        <row r="440">
          <cell r="G440" t="str">
            <v>256010601103</v>
          </cell>
          <cell r="H440" t="str">
            <v>身份证</v>
          </cell>
          <cell r="I440" t="str">
            <v>411221199105110013</v>
          </cell>
          <cell r="J440" t="str">
            <v>男</v>
          </cell>
        </row>
        <row r="441">
          <cell r="G441" t="str">
            <v>256010502413</v>
          </cell>
          <cell r="H441" t="str">
            <v>身份证</v>
          </cell>
          <cell r="I441" t="str">
            <v>411202199506283012</v>
          </cell>
          <cell r="J441" t="str">
            <v>男</v>
          </cell>
        </row>
        <row r="442">
          <cell r="G442" t="str">
            <v>256010502903</v>
          </cell>
          <cell r="H442" t="str">
            <v>身份证</v>
          </cell>
          <cell r="I442" t="str">
            <v>410328200203020534</v>
          </cell>
          <cell r="J442" t="str">
            <v>男</v>
          </cell>
        </row>
        <row r="443">
          <cell r="G443" t="str">
            <v>256010202123</v>
          </cell>
          <cell r="H443" t="str">
            <v>身份证</v>
          </cell>
          <cell r="I443" t="str">
            <v>41122120000219351X</v>
          </cell>
          <cell r="J443" t="str">
            <v>男</v>
          </cell>
        </row>
        <row r="444">
          <cell r="G444" t="str">
            <v>256010201924</v>
          </cell>
          <cell r="H444" t="str">
            <v>身份证</v>
          </cell>
          <cell r="I444" t="str">
            <v>41120220030203954X</v>
          </cell>
          <cell r="J444" t="str">
            <v>女</v>
          </cell>
        </row>
        <row r="445">
          <cell r="G445" t="str">
            <v>256010102027</v>
          </cell>
          <cell r="H445" t="str">
            <v>身份证</v>
          </cell>
          <cell r="I445" t="str">
            <v>411221200012087526</v>
          </cell>
          <cell r="J445" t="str">
            <v>女</v>
          </cell>
        </row>
        <row r="446">
          <cell r="G446" t="str">
            <v>256010200224</v>
          </cell>
          <cell r="H446" t="str">
            <v>身份证</v>
          </cell>
          <cell r="I446" t="str">
            <v>41122120010811551X</v>
          </cell>
          <cell r="J446" t="str">
            <v>男</v>
          </cell>
        </row>
        <row r="447">
          <cell r="G447" t="str">
            <v>256010301220</v>
          </cell>
          <cell r="H447" t="str">
            <v>身份证</v>
          </cell>
          <cell r="I447" t="str">
            <v>411221200303010529</v>
          </cell>
          <cell r="J447" t="str">
            <v>女</v>
          </cell>
        </row>
        <row r="448">
          <cell r="G448" t="str">
            <v>256010404004</v>
          </cell>
          <cell r="H448" t="str">
            <v>身份证</v>
          </cell>
          <cell r="I448" t="str">
            <v>142627199802280320</v>
          </cell>
          <cell r="J448" t="str">
            <v>女</v>
          </cell>
        </row>
        <row r="449">
          <cell r="G449" t="str">
            <v>256010701503</v>
          </cell>
          <cell r="H449" t="str">
            <v>身份证</v>
          </cell>
          <cell r="I449" t="str">
            <v>410922199909055818</v>
          </cell>
          <cell r="J449" t="str">
            <v>男</v>
          </cell>
        </row>
        <row r="450">
          <cell r="G450" t="str">
            <v>256010504515</v>
          </cell>
          <cell r="H450" t="str">
            <v>身份证</v>
          </cell>
          <cell r="I450" t="str">
            <v>140824199907140025</v>
          </cell>
          <cell r="J450" t="str">
            <v>女</v>
          </cell>
        </row>
        <row r="451">
          <cell r="G451" t="str">
            <v>256010405330</v>
          </cell>
          <cell r="H451" t="str">
            <v>身份证</v>
          </cell>
          <cell r="I451" t="str">
            <v>410305200005270044</v>
          </cell>
          <cell r="J451" t="str">
            <v>女</v>
          </cell>
        </row>
        <row r="452">
          <cell r="G452" t="str">
            <v>256010504421</v>
          </cell>
          <cell r="H452" t="str">
            <v>身份证</v>
          </cell>
          <cell r="I452" t="str">
            <v>41172520040702002X</v>
          </cell>
          <cell r="J452" t="str">
            <v>女</v>
          </cell>
        </row>
        <row r="453">
          <cell r="G453" t="str">
            <v>256010601011</v>
          </cell>
          <cell r="H453" t="str">
            <v>身份证</v>
          </cell>
          <cell r="I453" t="str">
            <v>412721200301020326</v>
          </cell>
          <cell r="J453" t="str">
            <v>女</v>
          </cell>
        </row>
        <row r="454">
          <cell r="G454" t="str">
            <v>256010103108</v>
          </cell>
          <cell r="H454" t="str">
            <v>身份证</v>
          </cell>
          <cell r="I454" t="str">
            <v>411526200005080084</v>
          </cell>
          <cell r="J454" t="str">
            <v>女</v>
          </cell>
        </row>
        <row r="455">
          <cell r="G455" t="str">
            <v>256010703728</v>
          </cell>
          <cell r="H455" t="str">
            <v>身份证</v>
          </cell>
          <cell r="I455" t="str">
            <v>411222199810163010</v>
          </cell>
          <cell r="J455" t="str">
            <v>男</v>
          </cell>
        </row>
        <row r="456">
          <cell r="G456" t="str">
            <v>256010700318</v>
          </cell>
          <cell r="H456" t="str">
            <v>身份证</v>
          </cell>
          <cell r="I456" t="str">
            <v>411024200210013112</v>
          </cell>
          <cell r="J456" t="str">
            <v>男</v>
          </cell>
        </row>
        <row r="457">
          <cell r="G457" t="str">
            <v>256010502517</v>
          </cell>
          <cell r="H457" t="str">
            <v>身份证</v>
          </cell>
          <cell r="I457" t="str">
            <v>411202200009010043</v>
          </cell>
          <cell r="J457" t="str">
            <v>女</v>
          </cell>
        </row>
        <row r="458">
          <cell r="G458" t="str">
            <v>256010101825</v>
          </cell>
          <cell r="H458" t="str">
            <v>身份证</v>
          </cell>
          <cell r="I458" t="str">
            <v>410328200006180539</v>
          </cell>
          <cell r="J458" t="str">
            <v>男</v>
          </cell>
        </row>
        <row r="459">
          <cell r="G459" t="str">
            <v>256010200820</v>
          </cell>
          <cell r="H459" t="str">
            <v>身份证</v>
          </cell>
          <cell r="I459" t="str">
            <v>41072419951114103X</v>
          </cell>
          <cell r="J459" t="str">
            <v>男</v>
          </cell>
        </row>
        <row r="460">
          <cell r="G460" t="str">
            <v>256010505010</v>
          </cell>
          <cell r="H460" t="str">
            <v>身份证</v>
          </cell>
          <cell r="I460" t="str">
            <v>410327199902173546</v>
          </cell>
          <cell r="J460" t="str">
            <v>女</v>
          </cell>
        </row>
        <row r="461">
          <cell r="G461" t="str">
            <v>256010504708</v>
          </cell>
          <cell r="H461" t="str">
            <v>身份证</v>
          </cell>
          <cell r="I461" t="str">
            <v>140826200005060059</v>
          </cell>
          <cell r="J461" t="str">
            <v>男</v>
          </cell>
        </row>
        <row r="462">
          <cell r="G462" t="str">
            <v>256010401508</v>
          </cell>
          <cell r="H462" t="str">
            <v>身份证</v>
          </cell>
          <cell r="I462" t="str">
            <v>412724199301276974</v>
          </cell>
          <cell r="J462" t="str">
            <v>男</v>
          </cell>
        </row>
        <row r="463">
          <cell r="G463" t="str">
            <v>256010400324</v>
          </cell>
          <cell r="H463" t="str">
            <v>身份证</v>
          </cell>
          <cell r="I463" t="str">
            <v>142701199902010944</v>
          </cell>
          <cell r="J463" t="str">
            <v>女</v>
          </cell>
        </row>
        <row r="464">
          <cell r="G464" t="str">
            <v>256010303012</v>
          </cell>
          <cell r="H464" t="str">
            <v>身份证</v>
          </cell>
          <cell r="I464" t="str">
            <v>411222200209215022</v>
          </cell>
          <cell r="J464" t="str">
            <v>女</v>
          </cell>
        </row>
        <row r="465">
          <cell r="G465" t="str">
            <v>256010202914</v>
          </cell>
          <cell r="H465" t="str">
            <v>身份证</v>
          </cell>
          <cell r="I465" t="str">
            <v>411222200107127515</v>
          </cell>
          <cell r="J465" t="str">
            <v>男</v>
          </cell>
        </row>
        <row r="466">
          <cell r="G466" t="str">
            <v>256010201410</v>
          </cell>
          <cell r="H466" t="str">
            <v>身份证</v>
          </cell>
          <cell r="I466" t="str">
            <v>411202200010265019</v>
          </cell>
          <cell r="J466" t="str">
            <v>男</v>
          </cell>
        </row>
        <row r="467">
          <cell r="G467" t="str">
            <v>256010500719</v>
          </cell>
          <cell r="H467" t="str">
            <v>身份证</v>
          </cell>
          <cell r="I467" t="str">
            <v>410527200105109791</v>
          </cell>
          <cell r="J467" t="str">
            <v>男</v>
          </cell>
        </row>
        <row r="468">
          <cell r="G468" t="str">
            <v>256010602820</v>
          </cell>
          <cell r="H468" t="str">
            <v>身份证</v>
          </cell>
          <cell r="I468" t="str">
            <v>411426200001161519</v>
          </cell>
          <cell r="J468" t="str">
            <v>男</v>
          </cell>
        </row>
        <row r="469">
          <cell r="G469" t="str">
            <v>256010402626</v>
          </cell>
          <cell r="H469" t="str">
            <v>身份证</v>
          </cell>
          <cell r="I469" t="str">
            <v>410728199802184043</v>
          </cell>
          <cell r="J469" t="str">
            <v>女</v>
          </cell>
        </row>
        <row r="470">
          <cell r="G470" t="str">
            <v>256010402107</v>
          </cell>
          <cell r="H470" t="str">
            <v>身份证</v>
          </cell>
          <cell r="I470" t="str">
            <v>411628199805160632</v>
          </cell>
          <cell r="J470" t="str">
            <v>男</v>
          </cell>
        </row>
        <row r="471">
          <cell r="G471" t="str">
            <v>256010400812</v>
          </cell>
          <cell r="H471" t="str">
            <v>身份证</v>
          </cell>
          <cell r="I471" t="str">
            <v>411282199608170029</v>
          </cell>
          <cell r="J471" t="str">
            <v>女</v>
          </cell>
        </row>
        <row r="472">
          <cell r="G472" t="str">
            <v>256010502511</v>
          </cell>
          <cell r="H472" t="str">
            <v>身份证</v>
          </cell>
          <cell r="I472" t="str">
            <v>411224199105127148</v>
          </cell>
          <cell r="J472" t="str">
            <v>女</v>
          </cell>
        </row>
        <row r="473">
          <cell r="G473" t="str">
            <v>256010203618</v>
          </cell>
          <cell r="H473" t="str">
            <v>身份证</v>
          </cell>
          <cell r="I473" t="str">
            <v>411282199901156023</v>
          </cell>
          <cell r="J473" t="str">
            <v>女</v>
          </cell>
        </row>
        <row r="474">
          <cell r="G474" t="str">
            <v>256010302911</v>
          </cell>
          <cell r="H474" t="str">
            <v>身份证</v>
          </cell>
          <cell r="I474" t="str">
            <v>411222199511095513</v>
          </cell>
          <cell r="J474" t="str">
            <v>男</v>
          </cell>
        </row>
        <row r="475">
          <cell r="G475" t="str">
            <v>256010104826</v>
          </cell>
          <cell r="H475" t="str">
            <v>身份证</v>
          </cell>
          <cell r="I475" t="str">
            <v>411502199212121022</v>
          </cell>
          <cell r="J475" t="str">
            <v>女</v>
          </cell>
        </row>
        <row r="476">
          <cell r="G476" t="str">
            <v>256010102906</v>
          </cell>
          <cell r="H476" t="str">
            <v>身份证</v>
          </cell>
          <cell r="I476" t="str">
            <v>411202200210023022</v>
          </cell>
          <cell r="J476" t="str">
            <v>女</v>
          </cell>
        </row>
        <row r="477">
          <cell r="G477" t="str">
            <v>256010500202</v>
          </cell>
          <cell r="H477" t="str">
            <v>身份证</v>
          </cell>
          <cell r="I477" t="str">
            <v>411282200108030543</v>
          </cell>
          <cell r="J477" t="str">
            <v>女</v>
          </cell>
        </row>
        <row r="478">
          <cell r="G478" t="str">
            <v>256010401709</v>
          </cell>
          <cell r="H478" t="str">
            <v>身份证</v>
          </cell>
          <cell r="I478" t="str">
            <v>411202200407200061</v>
          </cell>
          <cell r="J478" t="str">
            <v>女</v>
          </cell>
        </row>
        <row r="479">
          <cell r="G479" t="str">
            <v>256010300218</v>
          </cell>
          <cell r="H479" t="str">
            <v>身份证</v>
          </cell>
          <cell r="I479" t="str">
            <v>410103200002290089</v>
          </cell>
          <cell r="J479" t="str">
            <v>女</v>
          </cell>
        </row>
        <row r="480">
          <cell r="G480" t="str">
            <v>256010202224</v>
          </cell>
          <cell r="H480" t="str">
            <v>身份证</v>
          </cell>
          <cell r="I480" t="str">
            <v>410185199810240011</v>
          </cell>
          <cell r="J480" t="str">
            <v>男</v>
          </cell>
        </row>
        <row r="481">
          <cell r="G481" t="str">
            <v>256010600513</v>
          </cell>
          <cell r="H481" t="str">
            <v>身份证</v>
          </cell>
          <cell r="I481" t="str">
            <v>411222200004162537</v>
          </cell>
          <cell r="J481" t="str">
            <v>男</v>
          </cell>
        </row>
        <row r="482">
          <cell r="G482" t="str">
            <v>256010501111</v>
          </cell>
          <cell r="H482" t="str">
            <v>身份证</v>
          </cell>
          <cell r="I482" t="str">
            <v>412728199705161917</v>
          </cell>
          <cell r="J482" t="str">
            <v>男</v>
          </cell>
        </row>
        <row r="483">
          <cell r="G483" t="str">
            <v>256010103230</v>
          </cell>
          <cell r="H483" t="str">
            <v>身份证</v>
          </cell>
          <cell r="I483" t="str">
            <v>411628200110045713</v>
          </cell>
          <cell r="J483" t="str">
            <v>男</v>
          </cell>
        </row>
        <row r="484">
          <cell r="G484" t="str">
            <v>256010600514</v>
          </cell>
          <cell r="H484" t="str">
            <v>身份证</v>
          </cell>
          <cell r="I484" t="str">
            <v>411221199804125011</v>
          </cell>
          <cell r="J484" t="str">
            <v>男</v>
          </cell>
        </row>
        <row r="485">
          <cell r="G485" t="str">
            <v>256010200427</v>
          </cell>
          <cell r="H485" t="str">
            <v>身份证</v>
          </cell>
          <cell r="I485" t="str">
            <v>410323200203301510</v>
          </cell>
          <cell r="J485" t="str">
            <v>男</v>
          </cell>
        </row>
        <row r="486">
          <cell r="G486" t="str">
            <v>256010203711</v>
          </cell>
          <cell r="H486" t="str">
            <v>身份证</v>
          </cell>
          <cell r="I486" t="str">
            <v>410704199805140520</v>
          </cell>
          <cell r="J486" t="str">
            <v>女</v>
          </cell>
        </row>
        <row r="487">
          <cell r="G487" t="str">
            <v>256010102902</v>
          </cell>
          <cell r="H487" t="str">
            <v>身份证</v>
          </cell>
          <cell r="I487" t="str">
            <v>610721200103294727</v>
          </cell>
          <cell r="J487" t="str">
            <v>女</v>
          </cell>
        </row>
        <row r="488">
          <cell r="G488" t="str">
            <v>256010503326</v>
          </cell>
          <cell r="H488" t="str">
            <v>身份证</v>
          </cell>
          <cell r="I488" t="str">
            <v>411324200211094248</v>
          </cell>
          <cell r="J488" t="str">
            <v>女</v>
          </cell>
        </row>
        <row r="489">
          <cell r="G489" t="str">
            <v>256010702018</v>
          </cell>
          <cell r="H489" t="str">
            <v>身份证</v>
          </cell>
          <cell r="I489" t="str">
            <v>220284199911237026</v>
          </cell>
          <cell r="J489" t="str">
            <v>女</v>
          </cell>
        </row>
        <row r="490">
          <cell r="G490" t="str">
            <v>256010602907</v>
          </cell>
          <cell r="H490" t="str">
            <v>身份证</v>
          </cell>
          <cell r="I490" t="str">
            <v>411023199608241017</v>
          </cell>
          <cell r="J490" t="str">
            <v>男</v>
          </cell>
        </row>
        <row r="491">
          <cell r="G491" t="str">
            <v>256010102614</v>
          </cell>
          <cell r="H491" t="str">
            <v>身份证</v>
          </cell>
          <cell r="I491" t="str">
            <v>411202199908300014</v>
          </cell>
          <cell r="J491" t="str">
            <v>男</v>
          </cell>
        </row>
        <row r="492">
          <cell r="G492" t="str">
            <v>256010501918</v>
          </cell>
          <cell r="H492" t="str">
            <v>身份证</v>
          </cell>
          <cell r="I492" t="str">
            <v>410222200002022572</v>
          </cell>
          <cell r="J492" t="str">
            <v>男</v>
          </cell>
        </row>
        <row r="493">
          <cell r="G493" t="str">
            <v>256010102827</v>
          </cell>
          <cell r="H493" t="str">
            <v>身份证</v>
          </cell>
          <cell r="I493" t="str">
            <v>610323200210220054</v>
          </cell>
          <cell r="J493" t="str">
            <v>男</v>
          </cell>
        </row>
        <row r="494">
          <cell r="G494" t="str">
            <v>256010400915</v>
          </cell>
          <cell r="H494" t="str">
            <v>身份证</v>
          </cell>
          <cell r="I494" t="str">
            <v>142703200104230641</v>
          </cell>
          <cell r="J494" t="str">
            <v>女</v>
          </cell>
        </row>
        <row r="495">
          <cell r="G495" t="str">
            <v>256010602708</v>
          </cell>
          <cell r="H495" t="str">
            <v>身份证</v>
          </cell>
          <cell r="I495" t="str">
            <v>410108200109060015</v>
          </cell>
          <cell r="J495" t="str">
            <v>男</v>
          </cell>
        </row>
        <row r="496">
          <cell r="G496" t="str">
            <v>256010103210</v>
          </cell>
          <cell r="H496" t="str">
            <v>身份证</v>
          </cell>
          <cell r="I496" t="str">
            <v>142725200001290420</v>
          </cell>
          <cell r="J496" t="str">
            <v>女</v>
          </cell>
        </row>
        <row r="497">
          <cell r="G497" t="str">
            <v>256010104717</v>
          </cell>
          <cell r="H497" t="str">
            <v>身份证</v>
          </cell>
          <cell r="I497" t="str">
            <v>411102199607290021</v>
          </cell>
          <cell r="J497" t="str">
            <v>女</v>
          </cell>
        </row>
        <row r="498">
          <cell r="G498" t="str">
            <v>256010703220</v>
          </cell>
          <cell r="H498" t="str">
            <v>身份证</v>
          </cell>
          <cell r="I498" t="str">
            <v>142725200101042029</v>
          </cell>
          <cell r="J498" t="str">
            <v>女</v>
          </cell>
        </row>
        <row r="499">
          <cell r="G499" t="str">
            <v>256010703404</v>
          </cell>
          <cell r="H499" t="str">
            <v>身份证</v>
          </cell>
          <cell r="I499" t="str">
            <v>411282200204058036</v>
          </cell>
          <cell r="J499" t="str">
            <v>男</v>
          </cell>
        </row>
        <row r="500">
          <cell r="G500" t="str">
            <v>256010501118</v>
          </cell>
          <cell r="H500" t="str">
            <v>身份证</v>
          </cell>
          <cell r="I500" t="str">
            <v>411202199204131523</v>
          </cell>
          <cell r="J500" t="str">
            <v>女</v>
          </cell>
        </row>
        <row r="501">
          <cell r="G501" t="str">
            <v>256010503522</v>
          </cell>
          <cell r="H501" t="str">
            <v>身份证</v>
          </cell>
          <cell r="I501" t="str">
            <v>411202199809170015</v>
          </cell>
          <cell r="J501" t="str">
            <v>男</v>
          </cell>
        </row>
        <row r="502">
          <cell r="G502" t="str">
            <v>256010101011</v>
          </cell>
          <cell r="H502" t="str">
            <v>身份证</v>
          </cell>
          <cell r="I502" t="str">
            <v>412825199502286492</v>
          </cell>
          <cell r="J502" t="str">
            <v>男</v>
          </cell>
        </row>
        <row r="503">
          <cell r="G503" t="str">
            <v>256010602816</v>
          </cell>
          <cell r="H503" t="str">
            <v>身份证</v>
          </cell>
          <cell r="I503" t="str">
            <v>411222200201203027</v>
          </cell>
          <cell r="J503" t="str">
            <v>女</v>
          </cell>
        </row>
        <row r="504">
          <cell r="G504" t="str">
            <v>256010504823</v>
          </cell>
          <cell r="H504" t="str">
            <v>身份证</v>
          </cell>
          <cell r="I504" t="str">
            <v>410523199608210022</v>
          </cell>
          <cell r="J504" t="str">
            <v>女</v>
          </cell>
        </row>
        <row r="505">
          <cell r="G505" t="str">
            <v>256010200301</v>
          </cell>
          <cell r="H505" t="str">
            <v>身份证</v>
          </cell>
          <cell r="I505" t="str">
            <v>410103199412120060</v>
          </cell>
          <cell r="J505" t="str">
            <v>女</v>
          </cell>
        </row>
        <row r="506">
          <cell r="G506" t="str">
            <v>256010103028</v>
          </cell>
          <cell r="H506" t="str">
            <v>身份证</v>
          </cell>
          <cell r="I506" t="str">
            <v>410883200210062021</v>
          </cell>
          <cell r="J506" t="str">
            <v>女</v>
          </cell>
        </row>
        <row r="507">
          <cell r="G507" t="str">
            <v>256010602803</v>
          </cell>
          <cell r="H507" t="str">
            <v>身份证</v>
          </cell>
          <cell r="I507" t="str">
            <v>410181199704085059</v>
          </cell>
          <cell r="J507" t="str">
            <v>男</v>
          </cell>
        </row>
        <row r="508">
          <cell r="G508" t="str">
            <v>256010404103</v>
          </cell>
          <cell r="H508" t="str">
            <v>身份证</v>
          </cell>
          <cell r="I508" t="str">
            <v>410883199809240327</v>
          </cell>
          <cell r="J508" t="str">
            <v>女</v>
          </cell>
        </row>
        <row r="509">
          <cell r="G509" t="str">
            <v>256010301206</v>
          </cell>
          <cell r="H509" t="str">
            <v>身份证</v>
          </cell>
          <cell r="I509" t="str">
            <v>410181199908307522</v>
          </cell>
          <cell r="J509" t="str">
            <v>女</v>
          </cell>
        </row>
        <row r="510">
          <cell r="G510" t="str">
            <v>256010400728</v>
          </cell>
          <cell r="H510" t="str">
            <v>身份证</v>
          </cell>
          <cell r="I510" t="str">
            <v>41122220000115702X</v>
          </cell>
          <cell r="J510" t="str">
            <v>女</v>
          </cell>
        </row>
        <row r="511">
          <cell r="G511" t="str">
            <v>256010701204</v>
          </cell>
          <cell r="H511" t="str">
            <v>身份证</v>
          </cell>
          <cell r="I511" t="str">
            <v>411202200305153022</v>
          </cell>
          <cell r="J511" t="str">
            <v>女</v>
          </cell>
        </row>
        <row r="512">
          <cell r="G512" t="str">
            <v>256010203514</v>
          </cell>
          <cell r="H512" t="str">
            <v>身份证</v>
          </cell>
          <cell r="I512" t="str">
            <v>412823199911251693</v>
          </cell>
          <cell r="J512" t="str">
            <v>男</v>
          </cell>
        </row>
        <row r="513">
          <cell r="G513" t="str">
            <v>256010500829</v>
          </cell>
          <cell r="H513" t="str">
            <v>身份证</v>
          </cell>
          <cell r="I513" t="str">
            <v>411524200105054737</v>
          </cell>
          <cell r="J513" t="str">
            <v>男</v>
          </cell>
        </row>
        <row r="514">
          <cell r="G514" t="str">
            <v>256010500312</v>
          </cell>
          <cell r="H514" t="str">
            <v>身份证</v>
          </cell>
          <cell r="I514" t="str">
            <v>410522200009184714</v>
          </cell>
          <cell r="J514" t="str">
            <v>男</v>
          </cell>
        </row>
        <row r="515">
          <cell r="G515" t="str">
            <v>256010601508</v>
          </cell>
          <cell r="H515" t="str">
            <v>身份证</v>
          </cell>
          <cell r="I515" t="str">
            <v>411222199308243525</v>
          </cell>
          <cell r="J515" t="str">
            <v>女</v>
          </cell>
        </row>
        <row r="516">
          <cell r="G516" t="str">
            <v>256010700405</v>
          </cell>
          <cell r="H516" t="str">
            <v>身份证</v>
          </cell>
          <cell r="I516" t="str">
            <v>411202199503104533</v>
          </cell>
          <cell r="J516" t="str">
            <v>男</v>
          </cell>
        </row>
        <row r="517">
          <cell r="G517" t="str">
            <v>256010500717</v>
          </cell>
          <cell r="H517" t="str">
            <v>身份证</v>
          </cell>
          <cell r="I517" t="str">
            <v>410221200205198010</v>
          </cell>
          <cell r="J517" t="str">
            <v>男</v>
          </cell>
        </row>
        <row r="518">
          <cell r="G518" t="str">
            <v>256010501510</v>
          </cell>
          <cell r="H518" t="str">
            <v>身份证</v>
          </cell>
          <cell r="I518" t="str">
            <v>411222199908240029</v>
          </cell>
          <cell r="J518" t="str">
            <v>女</v>
          </cell>
        </row>
        <row r="519">
          <cell r="G519" t="str">
            <v>256010203219</v>
          </cell>
          <cell r="H519" t="str">
            <v>身份证</v>
          </cell>
          <cell r="I519" t="str">
            <v>411202199911190522</v>
          </cell>
          <cell r="J519" t="str">
            <v>女</v>
          </cell>
        </row>
        <row r="520">
          <cell r="G520" t="str">
            <v>256010501527</v>
          </cell>
          <cell r="H520" t="str">
            <v>身份证</v>
          </cell>
          <cell r="I520" t="str">
            <v>411221199607250518</v>
          </cell>
          <cell r="J520" t="str">
            <v>男</v>
          </cell>
        </row>
        <row r="521">
          <cell r="G521" t="str">
            <v>256010201530</v>
          </cell>
          <cell r="H521" t="str">
            <v>身份证</v>
          </cell>
          <cell r="I521" t="str">
            <v>412721200204050013</v>
          </cell>
          <cell r="J521" t="str">
            <v>男</v>
          </cell>
        </row>
        <row r="522">
          <cell r="G522" t="str">
            <v>256010100806</v>
          </cell>
          <cell r="H522" t="str">
            <v>身份证</v>
          </cell>
          <cell r="I522" t="str">
            <v>142732200210120018</v>
          </cell>
          <cell r="J522" t="str">
            <v>男</v>
          </cell>
        </row>
        <row r="523">
          <cell r="G523" t="str">
            <v>256010503224</v>
          </cell>
          <cell r="H523" t="str">
            <v>身份证</v>
          </cell>
          <cell r="I523" t="str">
            <v>130133200210290033</v>
          </cell>
          <cell r="J523" t="str">
            <v>男</v>
          </cell>
        </row>
        <row r="524">
          <cell r="G524" t="str">
            <v>256010404308</v>
          </cell>
          <cell r="H524" t="str">
            <v>身份证</v>
          </cell>
          <cell r="I524" t="str">
            <v>410421200201014529</v>
          </cell>
          <cell r="J524" t="str">
            <v>女</v>
          </cell>
        </row>
        <row r="525">
          <cell r="G525" t="str">
            <v>256010102222</v>
          </cell>
          <cell r="H525" t="str">
            <v>身份证</v>
          </cell>
          <cell r="I525" t="str">
            <v>411222199410274010</v>
          </cell>
          <cell r="J525" t="str">
            <v>男</v>
          </cell>
        </row>
        <row r="526">
          <cell r="G526" t="str">
            <v>256010504021</v>
          </cell>
          <cell r="H526" t="str">
            <v>身份证</v>
          </cell>
          <cell r="I526" t="str">
            <v>412723199809015090</v>
          </cell>
          <cell r="J526" t="str">
            <v>男</v>
          </cell>
        </row>
        <row r="527">
          <cell r="G527" t="str">
            <v>256010401004</v>
          </cell>
          <cell r="H527" t="str">
            <v>身份证</v>
          </cell>
          <cell r="I527" t="str">
            <v>41088119991228451X</v>
          </cell>
          <cell r="J527" t="str">
            <v>男</v>
          </cell>
        </row>
        <row r="528">
          <cell r="G528" t="str">
            <v>256010201814</v>
          </cell>
          <cell r="H528" t="str">
            <v>身份证</v>
          </cell>
          <cell r="I528" t="str">
            <v>410502200208250088</v>
          </cell>
          <cell r="J528" t="str">
            <v>女</v>
          </cell>
        </row>
        <row r="529">
          <cell r="G529" t="str">
            <v>256010700904</v>
          </cell>
          <cell r="H529" t="str">
            <v>身份证</v>
          </cell>
          <cell r="I529" t="str">
            <v>411282200302052615</v>
          </cell>
          <cell r="J529" t="str">
            <v>男</v>
          </cell>
        </row>
        <row r="530">
          <cell r="G530" t="str">
            <v>256010503928</v>
          </cell>
          <cell r="H530" t="str">
            <v>身份证</v>
          </cell>
          <cell r="I530" t="str">
            <v>411403199510076646</v>
          </cell>
          <cell r="J530" t="str">
            <v>女</v>
          </cell>
        </row>
        <row r="531">
          <cell r="G531" t="str">
            <v>256010104729</v>
          </cell>
          <cell r="H531" t="str">
            <v>身份证</v>
          </cell>
          <cell r="I531" t="str">
            <v>410881199709206014</v>
          </cell>
          <cell r="J531" t="str">
            <v>男</v>
          </cell>
        </row>
        <row r="532">
          <cell r="G532" t="str">
            <v>256010302508</v>
          </cell>
          <cell r="H532" t="str">
            <v>身份证</v>
          </cell>
          <cell r="I532" t="str">
            <v>410104199608290041</v>
          </cell>
          <cell r="J532" t="str">
            <v>女</v>
          </cell>
        </row>
        <row r="533">
          <cell r="G533" t="str">
            <v>256010404522</v>
          </cell>
          <cell r="H533" t="str">
            <v>身份证</v>
          </cell>
          <cell r="I533" t="str">
            <v>412723200009120859</v>
          </cell>
          <cell r="J533" t="str">
            <v>男</v>
          </cell>
        </row>
        <row r="534">
          <cell r="G534" t="str">
            <v>256010104611</v>
          </cell>
          <cell r="H534" t="str">
            <v>身份证</v>
          </cell>
          <cell r="I534" t="str">
            <v>411224199011258112</v>
          </cell>
          <cell r="J534" t="str">
            <v>男</v>
          </cell>
        </row>
        <row r="535">
          <cell r="G535" t="str">
            <v>256010405126</v>
          </cell>
          <cell r="H535" t="str">
            <v>身份证</v>
          </cell>
          <cell r="I535" t="str">
            <v>41120219980613051X</v>
          </cell>
          <cell r="J535" t="str">
            <v>男</v>
          </cell>
        </row>
        <row r="536">
          <cell r="G536" t="str">
            <v>256010703416</v>
          </cell>
          <cell r="H536" t="str">
            <v>身份证</v>
          </cell>
          <cell r="I536" t="str">
            <v>411224200211023217</v>
          </cell>
          <cell r="J536" t="str">
            <v>男</v>
          </cell>
        </row>
        <row r="537">
          <cell r="G537" t="str">
            <v>256010400120</v>
          </cell>
          <cell r="H537" t="str">
            <v>身份证</v>
          </cell>
          <cell r="I537" t="str">
            <v>411426200206048034</v>
          </cell>
          <cell r="J537" t="str">
            <v>男</v>
          </cell>
        </row>
        <row r="538">
          <cell r="G538" t="str">
            <v>256010404410</v>
          </cell>
          <cell r="H538" t="str">
            <v>身份证</v>
          </cell>
          <cell r="I538" t="str">
            <v>411425199901037212</v>
          </cell>
          <cell r="J538" t="str">
            <v>男</v>
          </cell>
        </row>
        <row r="539">
          <cell r="G539" t="str">
            <v>256010300702</v>
          </cell>
          <cell r="H539" t="str">
            <v>身份证</v>
          </cell>
          <cell r="I539" t="str">
            <v>140829200211160068</v>
          </cell>
          <cell r="J539" t="str">
            <v>女</v>
          </cell>
        </row>
        <row r="540">
          <cell r="G540" t="str">
            <v>256010203815</v>
          </cell>
          <cell r="H540" t="str">
            <v>身份证</v>
          </cell>
          <cell r="I540" t="str">
            <v>411222200311174028</v>
          </cell>
          <cell r="J540" t="str">
            <v>女</v>
          </cell>
        </row>
        <row r="541">
          <cell r="G541" t="str">
            <v>256010702609</v>
          </cell>
          <cell r="H541" t="str">
            <v>身份证</v>
          </cell>
          <cell r="I541" t="str">
            <v>410184200008280023</v>
          </cell>
          <cell r="J541" t="str">
            <v>女</v>
          </cell>
        </row>
        <row r="542">
          <cell r="G542" t="str">
            <v>256010401821</v>
          </cell>
          <cell r="H542" t="str">
            <v>身份证</v>
          </cell>
          <cell r="I542" t="str">
            <v>411202200306155011</v>
          </cell>
          <cell r="J542" t="str">
            <v>男</v>
          </cell>
        </row>
        <row r="543">
          <cell r="G543" t="str">
            <v>256010703302</v>
          </cell>
          <cell r="H543" t="str">
            <v>身份证</v>
          </cell>
          <cell r="I543" t="str">
            <v>411202199908263022</v>
          </cell>
          <cell r="J543" t="str">
            <v>女</v>
          </cell>
        </row>
        <row r="544">
          <cell r="G544" t="str">
            <v>256010502502</v>
          </cell>
          <cell r="H544" t="str">
            <v>身份证</v>
          </cell>
          <cell r="I544" t="str">
            <v>411282200005172637</v>
          </cell>
          <cell r="J544" t="str">
            <v>男</v>
          </cell>
        </row>
        <row r="545">
          <cell r="G545" t="str">
            <v>256010600108</v>
          </cell>
          <cell r="H545" t="str">
            <v>身份证</v>
          </cell>
          <cell r="I545" t="str">
            <v>411326200211143639</v>
          </cell>
          <cell r="J545" t="str">
            <v>男</v>
          </cell>
        </row>
        <row r="546">
          <cell r="G546" t="str">
            <v>256010404706</v>
          </cell>
          <cell r="H546" t="str">
            <v>身份证</v>
          </cell>
          <cell r="I546" t="str">
            <v>412828199612252110</v>
          </cell>
          <cell r="J546" t="str">
            <v>男</v>
          </cell>
        </row>
        <row r="547">
          <cell r="G547" t="str">
            <v>256010504213</v>
          </cell>
          <cell r="H547" t="str">
            <v>身份证</v>
          </cell>
          <cell r="I547" t="str">
            <v>411326199703082435</v>
          </cell>
          <cell r="J547" t="str">
            <v>男</v>
          </cell>
        </row>
        <row r="548">
          <cell r="G548" t="str">
            <v>256010402908</v>
          </cell>
          <cell r="H548" t="str">
            <v>身份证</v>
          </cell>
          <cell r="I548" t="str">
            <v>411202200204301524</v>
          </cell>
          <cell r="J548" t="str">
            <v>女</v>
          </cell>
        </row>
        <row r="549">
          <cell r="G549" t="str">
            <v>256010200901</v>
          </cell>
          <cell r="H549" t="str">
            <v>身份证</v>
          </cell>
          <cell r="I549" t="str">
            <v>411221200203099028</v>
          </cell>
          <cell r="J549" t="str">
            <v>女</v>
          </cell>
        </row>
        <row r="550">
          <cell r="G550" t="str">
            <v>256010701715</v>
          </cell>
          <cell r="H550" t="str">
            <v>身份证</v>
          </cell>
          <cell r="I550" t="str">
            <v>410225199606180612</v>
          </cell>
          <cell r="J550" t="str">
            <v>男</v>
          </cell>
        </row>
        <row r="551">
          <cell r="G551" t="str">
            <v>256010404920</v>
          </cell>
          <cell r="H551" t="str">
            <v>身份证</v>
          </cell>
          <cell r="I551" t="str">
            <v>41122219920625352X</v>
          </cell>
          <cell r="J551" t="str">
            <v>女</v>
          </cell>
        </row>
        <row r="552">
          <cell r="G552" t="str">
            <v>256010500323</v>
          </cell>
          <cell r="H552" t="str">
            <v>身份证</v>
          </cell>
          <cell r="I552" t="str">
            <v>410223200211218527</v>
          </cell>
          <cell r="J552" t="str">
            <v>女</v>
          </cell>
        </row>
        <row r="553">
          <cell r="G553" t="str">
            <v>256010302114</v>
          </cell>
          <cell r="H553" t="str">
            <v>身份证</v>
          </cell>
          <cell r="I553" t="str">
            <v>411224199906175641</v>
          </cell>
          <cell r="J553" t="str">
            <v>女</v>
          </cell>
        </row>
        <row r="554">
          <cell r="G554" t="str">
            <v>256010504729</v>
          </cell>
          <cell r="H554" t="str">
            <v>身份证</v>
          </cell>
          <cell r="I554" t="str">
            <v>410325199706111513</v>
          </cell>
          <cell r="J554" t="str">
            <v>男</v>
          </cell>
        </row>
        <row r="555">
          <cell r="G555" t="str">
            <v>256010301229</v>
          </cell>
          <cell r="H555" t="str">
            <v>身份证</v>
          </cell>
          <cell r="I555" t="str">
            <v>411222199312256521</v>
          </cell>
          <cell r="J555" t="str">
            <v>女</v>
          </cell>
        </row>
        <row r="556">
          <cell r="G556" t="str">
            <v>256010104202</v>
          </cell>
          <cell r="H556" t="str">
            <v>身份证</v>
          </cell>
          <cell r="I556" t="str">
            <v>411622200011164938</v>
          </cell>
          <cell r="J556" t="str">
            <v>男</v>
          </cell>
        </row>
        <row r="557">
          <cell r="G557" t="str">
            <v>256010703430</v>
          </cell>
          <cell r="H557" t="str">
            <v>身份证</v>
          </cell>
          <cell r="I557" t="str">
            <v>410122200104205710</v>
          </cell>
          <cell r="J557" t="str">
            <v>男</v>
          </cell>
        </row>
        <row r="558">
          <cell r="G558" t="str">
            <v>256010503615</v>
          </cell>
          <cell r="H558" t="str">
            <v>身份证</v>
          </cell>
          <cell r="I558" t="str">
            <v>411202200303080528</v>
          </cell>
          <cell r="J558" t="str">
            <v>女</v>
          </cell>
        </row>
        <row r="559">
          <cell r="G559" t="str">
            <v>256010702910</v>
          </cell>
          <cell r="H559" t="str">
            <v>身份证</v>
          </cell>
          <cell r="I559" t="str">
            <v>411281200004294011</v>
          </cell>
          <cell r="J559" t="str">
            <v>男</v>
          </cell>
        </row>
        <row r="560">
          <cell r="G560" t="str">
            <v>256010702625</v>
          </cell>
          <cell r="H560" t="str">
            <v>身份证</v>
          </cell>
          <cell r="I560" t="str">
            <v>411202199602130016</v>
          </cell>
          <cell r="J560" t="str">
            <v>男</v>
          </cell>
        </row>
        <row r="561">
          <cell r="G561" t="str">
            <v>256010500621</v>
          </cell>
          <cell r="H561" t="str">
            <v>身份证</v>
          </cell>
          <cell r="I561" t="str">
            <v>411302199802025443</v>
          </cell>
          <cell r="J561" t="str">
            <v>女</v>
          </cell>
        </row>
        <row r="562">
          <cell r="G562" t="str">
            <v>256010700423</v>
          </cell>
          <cell r="H562" t="str">
            <v>身份证</v>
          </cell>
          <cell r="I562" t="str">
            <v>140829200211160033</v>
          </cell>
          <cell r="J562" t="str">
            <v>男</v>
          </cell>
        </row>
        <row r="563">
          <cell r="G563" t="str">
            <v>256010600908</v>
          </cell>
          <cell r="H563" t="str">
            <v>身份证</v>
          </cell>
          <cell r="I563" t="str">
            <v>41092620020114244X</v>
          </cell>
          <cell r="J563" t="str">
            <v>女</v>
          </cell>
        </row>
        <row r="564">
          <cell r="G564" t="str">
            <v>256010500821</v>
          </cell>
          <cell r="H564" t="str">
            <v>身份证</v>
          </cell>
          <cell r="I564" t="str">
            <v>142730200211081521</v>
          </cell>
          <cell r="J564" t="str">
            <v>女</v>
          </cell>
        </row>
        <row r="565">
          <cell r="G565" t="str">
            <v>256010105016</v>
          </cell>
          <cell r="H565" t="str">
            <v>身份证</v>
          </cell>
          <cell r="I565" t="str">
            <v>410305200104213029</v>
          </cell>
          <cell r="J565" t="str">
            <v>女</v>
          </cell>
        </row>
        <row r="566">
          <cell r="G566" t="str">
            <v>256010200314</v>
          </cell>
          <cell r="H566" t="str">
            <v>身份证</v>
          </cell>
          <cell r="I566" t="str">
            <v>142729200010233319</v>
          </cell>
          <cell r="J566" t="str">
            <v>男</v>
          </cell>
        </row>
        <row r="567">
          <cell r="G567" t="str">
            <v>256010103308</v>
          </cell>
          <cell r="H567" t="str">
            <v>身份证</v>
          </cell>
          <cell r="I567" t="str">
            <v>411282200107255513</v>
          </cell>
          <cell r="J567" t="str">
            <v>男</v>
          </cell>
        </row>
        <row r="568">
          <cell r="G568" t="str">
            <v>256010302402</v>
          </cell>
          <cell r="H568" t="str">
            <v>身份证</v>
          </cell>
          <cell r="I568" t="str">
            <v>411722199909239182</v>
          </cell>
          <cell r="J568" t="str">
            <v>女</v>
          </cell>
        </row>
        <row r="569">
          <cell r="G569" t="str">
            <v>256010201520</v>
          </cell>
          <cell r="H569" t="str">
            <v>身份证</v>
          </cell>
          <cell r="I569" t="str">
            <v>411281200004301517</v>
          </cell>
          <cell r="J569" t="str">
            <v>男</v>
          </cell>
        </row>
        <row r="570">
          <cell r="G570" t="str">
            <v>256010104624</v>
          </cell>
          <cell r="H570" t="str">
            <v>身份证</v>
          </cell>
          <cell r="I570" t="str">
            <v>411221200103106518</v>
          </cell>
          <cell r="J570" t="str">
            <v>男</v>
          </cell>
        </row>
        <row r="571">
          <cell r="G571" t="str">
            <v>256010101129</v>
          </cell>
          <cell r="H571" t="str">
            <v>身份证</v>
          </cell>
          <cell r="I571" t="str">
            <v>411422199601110327</v>
          </cell>
          <cell r="J571" t="str">
            <v>女</v>
          </cell>
        </row>
        <row r="572">
          <cell r="G572" t="str">
            <v>256010700809</v>
          </cell>
          <cell r="H572" t="str">
            <v>身份证</v>
          </cell>
          <cell r="I572" t="str">
            <v>410328200111169710</v>
          </cell>
          <cell r="J572" t="str">
            <v>男</v>
          </cell>
        </row>
        <row r="573">
          <cell r="G573" t="str">
            <v>256010104107</v>
          </cell>
          <cell r="H573" t="str">
            <v>身份证</v>
          </cell>
          <cell r="I573" t="str">
            <v>410381200005104034</v>
          </cell>
          <cell r="J573" t="str">
            <v>男</v>
          </cell>
        </row>
        <row r="574">
          <cell r="G574" t="str">
            <v>256010700413</v>
          </cell>
          <cell r="H574" t="str">
            <v>身份证</v>
          </cell>
          <cell r="I574" t="str">
            <v>411403199901121248</v>
          </cell>
          <cell r="J574" t="str">
            <v>女</v>
          </cell>
        </row>
        <row r="575">
          <cell r="G575" t="str">
            <v>256010404630</v>
          </cell>
          <cell r="H575" t="str">
            <v>身份证</v>
          </cell>
          <cell r="I575" t="str">
            <v>411222200210120549</v>
          </cell>
          <cell r="J575" t="str">
            <v>女</v>
          </cell>
        </row>
        <row r="576">
          <cell r="G576" t="str">
            <v>256010202720</v>
          </cell>
          <cell r="H576" t="str">
            <v>身份证</v>
          </cell>
          <cell r="I576" t="str">
            <v>142732200003075621</v>
          </cell>
          <cell r="J576" t="str">
            <v>女</v>
          </cell>
        </row>
        <row r="577">
          <cell r="G577" t="str">
            <v>256010403525</v>
          </cell>
          <cell r="H577" t="str">
            <v>身份证</v>
          </cell>
          <cell r="I577" t="str">
            <v>411524199806275617</v>
          </cell>
          <cell r="J577" t="str">
            <v>男</v>
          </cell>
        </row>
        <row r="578">
          <cell r="G578" t="str">
            <v>256010200602</v>
          </cell>
          <cell r="H578" t="str">
            <v>身份证</v>
          </cell>
          <cell r="I578" t="str">
            <v>410482200008041026</v>
          </cell>
          <cell r="J578" t="str">
            <v>女</v>
          </cell>
        </row>
        <row r="579">
          <cell r="G579" t="str">
            <v>256010200422</v>
          </cell>
          <cell r="H579" t="str">
            <v>身份证</v>
          </cell>
          <cell r="I579" t="str">
            <v>411425200212140017</v>
          </cell>
          <cell r="J579" t="str">
            <v>男</v>
          </cell>
        </row>
        <row r="580">
          <cell r="G580" t="str">
            <v>256010300511</v>
          </cell>
          <cell r="H580" t="str">
            <v>身份证</v>
          </cell>
          <cell r="I580" t="str">
            <v>411282199812281527</v>
          </cell>
          <cell r="J580" t="str">
            <v>女</v>
          </cell>
        </row>
        <row r="581">
          <cell r="G581" t="str">
            <v>256010301610</v>
          </cell>
          <cell r="H581" t="str">
            <v>身份证</v>
          </cell>
          <cell r="I581" t="str">
            <v>411222200208240023</v>
          </cell>
          <cell r="J581" t="str">
            <v>女</v>
          </cell>
        </row>
        <row r="582">
          <cell r="G582" t="str">
            <v>256010601925</v>
          </cell>
          <cell r="H582" t="str">
            <v>身份证</v>
          </cell>
          <cell r="I582" t="str">
            <v>142723200205020024</v>
          </cell>
          <cell r="J582" t="str">
            <v>女</v>
          </cell>
        </row>
        <row r="583">
          <cell r="G583" t="str">
            <v>256010503309</v>
          </cell>
          <cell r="H583" t="str">
            <v>身份证</v>
          </cell>
          <cell r="I583" t="str">
            <v>140225199907130023</v>
          </cell>
          <cell r="J583" t="str">
            <v>女</v>
          </cell>
        </row>
        <row r="584">
          <cell r="G584" t="str">
            <v>256010100414</v>
          </cell>
          <cell r="H584" t="str">
            <v>身份证</v>
          </cell>
          <cell r="I584" t="str">
            <v>411202200204283020</v>
          </cell>
          <cell r="J584" t="str">
            <v>女</v>
          </cell>
        </row>
        <row r="585">
          <cell r="G585" t="str">
            <v>256010400326</v>
          </cell>
          <cell r="H585" t="str">
            <v>身份证</v>
          </cell>
          <cell r="I585" t="str">
            <v>610426199908122818</v>
          </cell>
          <cell r="J585" t="str">
            <v>男</v>
          </cell>
        </row>
        <row r="586">
          <cell r="G586" t="str">
            <v>256010103522</v>
          </cell>
          <cell r="H586" t="str">
            <v>身份证</v>
          </cell>
          <cell r="I586" t="str">
            <v>41122420010315851X</v>
          </cell>
          <cell r="J586" t="str">
            <v>男</v>
          </cell>
        </row>
        <row r="587">
          <cell r="G587" t="str">
            <v>256010404826</v>
          </cell>
          <cell r="H587" t="str">
            <v>身份证</v>
          </cell>
          <cell r="I587" t="str">
            <v>142732199902194426</v>
          </cell>
          <cell r="J587" t="str">
            <v>女</v>
          </cell>
        </row>
        <row r="588">
          <cell r="G588" t="str">
            <v>256010101517</v>
          </cell>
          <cell r="H588" t="str">
            <v>身份证</v>
          </cell>
          <cell r="I588" t="str">
            <v>410323200004049527</v>
          </cell>
          <cell r="J588" t="str">
            <v>女</v>
          </cell>
        </row>
        <row r="589">
          <cell r="G589" t="str">
            <v>256010700508</v>
          </cell>
          <cell r="H589" t="str">
            <v>身份证</v>
          </cell>
          <cell r="I589" t="str">
            <v>410323199801055529</v>
          </cell>
          <cell r="J589" t="str">
            <v>女</v>
          </cell>
        </row>
        <row r="590">
          <cell r="G590" t="str">
            <v>256010402220</v>
          </cell>
          <cell r="H590" t="str">
            <v>身份证</v>
          </cell>
          <cell r="I590" t="str">
            <v>411222200001040526</v>
          </cell>
          <cell r="J590" t="str">
            <v>女</v>
          </cell>
        </row>
        <row r="591">
          <cell r="G591" t="str">
            <v>256010102817</v>
          </cell>
          <cell r="H591" t="str">
            <v>身份证</v>
          </cell>
          <cell r="I591" t="str">
            <v>142732200101220423</v>
          </cell>
          <cell r="J591" t="str">
            <v>女</v>
          </cell>
        </row>
        <row r="592">
          <cell r="G592" t="str">
            <v>256010601004</v>
          </cell>
          <cell r="H592" t="str">
            <v>身份证</v>
          </cell>
          <cell r="I592" t="str">
            <v>410324200201202515</v>
          </cell>
          <cell r="J592" t="str">
            <v>男</v>
          </cell>
        </row>
        <row r="593">
          <cell r="G593" t="str">
            <v>256010701208</v>
          </cell>
          <cell r="H593" t="str">
            <v>身份证</v>
          </cell>
          <cell r="I593" t="str">
            <v>410105200103110035</v>
          </cell>
          <cell r="J593" t="str">
            <v>男</v>
          </cell>
        </row>
        <row r="594">
          <cell r="G594" t="str">
            <v>256010500623</v>
          </cell>
          <cell r="H594" t="str">
            <v>身份证</v>
          </cell>
          <cell r="I594" t="str">
            <v>410927199704111056</v>
          </cell>
          <cell r="J594" t="str">
            <v>男</v>
          </cell>
        </row>
        <row r="595">
          <cell r="G595" t="str">
            <v>256010203128</v>
          </cell>
          <cell r="H595" t="str">
            <v>身份证</v>
          </cell>
          <cell r="I595" t="str">
            <v>411327200210263934</v>
          </cell>
          <cell r="J595" t="str">
            <v>男</v>
          </cell>
        </row>
        <row r="596">
          <cell r="G596" t="str">
            <v>256010402020</v>
          </cell>
          <cell r="H596" t="str">
            <v>身份证</v>
          </cell>
          <cell r="I596" t="str">
            <v>411221200208250014</v>
          </cell>
          <cell r="J596" t="str">
            <v>男</v>
          </cell>
        </row>
        <row r="597">
          <cell r="G597" t="str">
            <v>256010200225</v>
          </cell>
          <cell r="H597" t="str">
            <v>身份证</v>
          </cell>
          <cell r="I597" t="str">
            <v>412801200011210615</v>
          </cell>
          <cell r="J597" t="str">
            <v>男</v>
          </cell>
        </row>
        <row r="598">
          <cell r="G598" t="str">
            <v>256010301123</v>
          </cell>
          <cell r="H598" t="str">
            <v>身份证</v>
          </cell>
          <cell r="I598" t="str">
            <v>411202199903262522</v>
          </cell>
          <cell r="J598" t="str">
            <v>女</v>
          </cell>
        </row>
        <row r="599">
          <cell r="G599" t="str">
            <v>256010302828</v>
          </cell>
          <cell r="H599" t="str">
            <v>身份证</v>
          </cell>
          <cell r="I599" t="str">
            <v>412726200108010814</v>
          </cell>
          <cell r="J599" t="str">
            <v>男</v>
          </cell>
        </row>
        <row r="600">
          <cell r="G600" t="str">
            <v>256010301409</v>
          </cell>
          <cell r="H600" t="str">
            <v>身份证</v>
          </cell>
          <cell r="I600" t="str">
            <v>411202199201145014</v>
          </cell>
          <cell r="J600" t="str">
            <v>男</v>
          </cell>
        </row>
        <row r="601">
          <cell r="G601" t="str">
            <v>256010301021</v>
          </cell>
          <cell r="H601" t="str">
            <v>身份证</v>
          </cell>
          <cell r="I601" t="str">
            <v>411224200207020726</v>
          </cell>
          <cell r="J601" t="str">
            <v>女</v>
          </cell>
        </row>
        <row r="602">
          <cell r="G602" t="str">
            <v>256010602215</v>
          </cell>
          <cell r="H602" t="str">
            <v>身份证</v>
          </cell>
          <cell r="I602" t="str">
            <v>411627199307286412</v>
          </cell>
          <cell r="J602" t="str">
            <v>男</v>
          </cell>
        </row>
        <row r="603">
          <cell r="G603" t="str">
            <v>256010200908</v>
          </cell>
          <cell r="H603" t="str">
            <v>身份证</v>
          </cell>
          <cell r="I603" t="str">
            <v>411481199711077847</v>
          </cell>
          <cell r="J603" t="str">
            <v>女</v>
          </cell>
        </row>
        <row r="604">
          <cell r="G604" t="str">
            <v>256010703418</v>
          </cell>
          <cell r="H604" t="str">
            <v>身份证</v>
          </cell>
          <cell r="I604" t="str">
            <v>41128219980405261X</v>
          </cell>
          <cell r="J604" t="str">
            <v>男</v>
          </cell>
        </row>
        <row r="605">
          <cell r="G605" t="str">
            <v>256010703017</v>
          </cell>
          <cell r="H605" t="str">
            <v>身份证</v>
          </cell>
          <cell r="I605" t="str">
            <v>522121199505173444</v>
          </cell>
          <cell r="J605" t="str">
            <v>女</v>
          </cell>
        </row>
        <row r="606">
          <cell r="G606" t="str">
            <v>256010500114</v>
          </cell>
          <cell r="H606" t="str">
            <v>身份证</v>
          </cell>
          <cell r="I606" t="str">
            <v>410881200103210794</v>
          </cell>
          <cell r="J606" t="str">
            <v>男</v>
          </cell>
        </row>
        <row r="607">
          <cell r="G607" t="str">
            <v>256010100110</v>
          </cell>
          <cell r="H607" t="str">
            <v>身份证</v>
          </cell>
          <cell r="I607" t="str">
            <v>411202199711121565</v>
          </cell>
          <cell r="J607" t="str">
            <v>女</v>
          </cell>
        </row>
        <row r="608">
          <cell r="G608" t="str">
            <v>256010500530</v>
          </cell>
          <cell r="H608" t="str">
            <v>身份证</v>
          </cell>
          <cell r="I608" t="str">
            <v>411628200202248235</v>
          </cell>
          <cell r="J608" t="str">
            <v>男</v>
          </cell>
        </row>
        <row r="609">
          <cell r="G609" t="str">
            <v>256010701020</v>
          </cell>
          <cell r="H609" t="str">
            <v>身份证</v>
          </cell>
          <cell r="I609" t="str">
            <v>410526199910273007</v>
          </cell>
          <cell r="J609" t="str">
            <v>女</v>
          </cell>
        </row>
        <row r="610">
          <cell r="G610" t="str">
            <v>256010401825</v>
          </cell>
          <cell r="H610" t="str">
            <v>身份证</v>
          </cell>
          <cell r="I610" t="str">
            <v>412821200203154430</v>
          </cell>
          <cell r="J610" t="str">
            <v>男</v>
          </cell>
        </row>
        <row r="611">
          <cell r="G611" t="str">
            <v>256010501427</v>
          </cell>
          <cell r="H611" t="str">
            <v>身份证</v>
          </cell>
          <cell r="I611" t="str">
            <v>370921200002153328</v>
          </cell>
          <cell r="J611" t="str">
            <v>女</v>
          </cell>
        </row>
        <row r="612">
          <cell r="G612" t="str">
            <v>256010404211</v>
          </cell>
          <cell r="H612" t="str">
            <v>身份证</v>
          </cell>
          <cell r="I612" t="str">
            <v>410482200003272335</v>
          </cell>
          <cell r="J612" t="str">
            <v>男</v>
          </cell>
        </row>
        <row r="613">
          <cell r="G613" t="str">
            <v>256010602920</v>
          </cell>
          <cell r="H613" t="str">
            <v>身份证</v>
          </cell>
          <cell r="I613" t="str">
            <v>411282199805180349</v>
          </cell>
          <cell r="J613" t="str">
            <v>女</v>
          </cell>
        </row>
        <row r="614">
          <cell r="G614" t="str">
            <v>256010404218</v>
          </cell>
          <cell r="H614" t="str">
            <v>身份证</v>
          </cell>
          <cell r="I614" t="str">
            <v>412727200010232618</v>
          </cell>
          <cell r="J614" t="str">
            <v>男</v>
          </cell>
        </row>
        <row r="615">
          <cell r="G615" t="str">
            <v>256010702521</v>
          </cell>
          <cell r="H615" t="str">
            <v>身份证</v>
          </cell>
          <cell r="I615" t="str">
            <v>412724200001027429</v>
          </cell>
          <cell r="J615" t="str">
            <v>女</v>
          </cell>
        </row>
        <row r="616">
          <cell r="G616" t="str">
            <v>256010101820</v>
          </cell>
          <cell r="H616" t="str">
            <v>身份证</v>
          </cell>
          <cell r="I616" t="str">
            <v>41272319980322641X</v>
          </cell>
          <cell r="J616" t="str">
            <v>男</v>
          </cell>
        </row>
        <row r="617">
          <cell r="G617" t="str">
            <v>256010405110</v>
          </cell>
          <cell r="H617" t="str">
            <v>身份证</v>
          </cell>
          <cell r="I617" t="str">
            <v>610526199802043420</v>
          </cell>
          <cell r="J617" t="str">
            <v>女</v>
          </cell>
        </row>
        <row r="618">
          <cell r="G618" t="str">
            <v>256010404730</v>
          </cell>
          <cell r="H618" t="str">
            <v>身份证</v>
          </cell>
          <cell r="I618" t="str">
            <v>410381200203224512</v>
          </cell>
          <cell r="J618" t="str">
            <v>男</v>
          </cell>
        </row>
        <row r="619">
          <cell r="G619" t="str">
            <v>256010601230</v>
          </cell>
          <cell r="H619" t="str">
            <v>身份证</v>
          </cell>
          <cell r="I619" t="str">
            <v>411521200210300064</v>
          </cell>
          <cell r="J619" t="str">
            <v>女</v>
          </cell>
        </row>
        <row r="620">
          <cell r="G620" t="str">
            <v>256010103214</v>
          </cell>
          <cell r="H620" t="str">
            <v>身份证</v>
          </cell>
          <cell r="I620" t="str">
            <v>411202199612150029</v>
          </cell>
          <cell r="J620" t="str">
            <v>女</v>
          </cell>
        </row>
        <row r="621">
          <cell r="G621" t="str">
            <v>256010201007</v>
          </cell>
          <cell r="H621" t="str">
            <v>身份证</v>
          </cell>
          <cell r="I621" t="str">
            <v>410325200104250511</v>
          </cell>
          <cell r="J621" t="str">
            <v>男</v>
          </cell>
        </row>
        <row r="622">
          <cell r="G622" t="str">
            <v>256010500917</v>
          </cell>
          <cell r="H622" t="str">
            <v>身份证</v>
          </cell>
          <cell r="I622" t="str">
            <v>411023200304151026</v>
          </cell>
          <cell r="J622" t="str">
            <v>女</v>
          </cell>
        </row>
        <row r="623">
          <cell r="G623" t="str">
            <v>256010401105</v>
          </cell>
          <cell r="H623" t="str">
            <v>身份证</v>
          </cell>
          <cell r="I623" t="str">
            <v>41070220030720052X</v>
          </cell>
          <cell r="J623" t="str">
            <v>女</v>
          </cell>
        </row>
        <row r="624">
          <cell r="G624" t="str">
            <v>256010501912</v>
          </cell>
          <cell r="H624" t="str">
            <v>身份证</v>
          </cell>
          <cell r="I624" t="str">
            <v>411224200311220728</v>
          </cell>
          <cell r="J624" t="str">
            <v>女</v>
          </cell>
        </row>
        <row r="625">
          <cell r="G625" t="str">
            <v>256010100224</v>
          </cell>
          <cell r="H625" t="str">
            <v>身份证</v>
          </cell>
          <cell r="I625" t="str">
            <v>410104199902050049</v>
          </cell>
          <cell r="J625" t="str">
            <v>女</v>
          </cell>
        </row>
        <row r="626">
          <cell r="G626" t="str">
            <v>256010201114</v>
          </cell>
          <cell r="H626" t="str">
            <v>身份证</v>
          </cell>
          <cell r="I626" t="str">
            <v>412824200108090327</v>
          </cell>
          <cell r="J626" t="str">
            <v>女</v>
          </cell>
        </row>
        <row r="627">
          <cell r="G627" t="str">
            <v>256010401424</v>
          </cell>
          <cell r="H627" t="str">
            <v>身份证</v>
          </cell>
          <cell r="I627" t="str">
            <v>412702200204106014</v>
          </cell>
          <cell r="J627" t="str">
            <v>男</v>
          </cell>
        </row>
        <row r="628">
          <cell r="G628" t="str">
            <v>256010505023</v>
          </cell>
          <cell r="H628" t="str">
            <v>身份证</v>
          </cell>
          <cell r="I628" t="str">
            <v>411302200012031828</v>
          </cell>
          <cell r="J628" t="str">
            <v>女</v>
          </cell>
        </row>
        <row r="629">
          <cell r="G629" t="str">
            <v>256010602123</v>
          </cell>
          <cell r="H629" t="str">
            <v>身份证</v>
          </cell>
          <cell r="I629" t="str">
            <v>411224200002286424</v>
          </cell>
          <cell r="J629" t="str">
            <v>女</v>
          </cell>
        </row>
        <row r="630">
          <cell r="G630" t="str">
            <v>256010400607</v>
          </cell>
          <cell r="H630" t="str">
            <v>身份证</v>
          </cell>
          <cell r="I630" t="str">
            <v>410323199604073015</v>
          </cell>
          <cell r="J630" t="str">
            <v>男</v>
          </cell>
        </row>
        <row r="631">
          <cell r="G631" t="str">
            <v>256010503003</v>
          </cell>
          <cell r="H631" t="str">
            <v>身份证</v>
          </cell>
          <cell r="I631" t="str">
            <v>410184200111130058</v>
          </cell>
          <cell r="J631" t="str">
            <v>男</v>
          </cell>
        </row>
        <row r="632">
          <cell r="G632" t="str">
            <v>256010700113</v>
          </cell>
          <cell r="H632" t="str">
            <v>身份证</v>
          </cell>
          <cell r="I632" t="str">
            <v>411222199007195021</v>
          </cell>
          <cell r="J632" t="str">
            <v>女</v>
          </cell>
        </row>
        <row r="633">
          <cell r="G633" t="str">
            <v>256010302722</v>
          </cell>
          <cell r="H633" t="str">
            <v>身份证</v>
          </cell>
          <cell r="I633" t="str">
            <v>411421199811057759</v>
          </cell>
          <cell r="J633" t="str">
            <v>男</v>
          </cell>
        </row>
        <row r="634">
          <cell r="G634" t="str">
            <v>256010201522</v>
          </cell>
          <cell r="H634" t="str">
            <v>身份证</v>
          </cell>
          <cell r="I634" t="str">
            <v>411522200103061236</v>
          </cell>
          <cell r="J634" t="str">
            <v>男</v>
          </cell>
        </row>
        <row r="635">
          <cell r="G635" t="str">
            <v>256010603023</v>
          </cell>
          <cell r="H635" t="str">
            <v>身份证</v>
          </cell>
          <cell r="I635" t="str">
            <v>411202200005165048</v>
          </cell>
          <cell r="J635" t="str">
            <v>女</v>
          </cell>
        </row>
        <row r="636">
          <cell r="G636" t="str">
            <v>256010503921</v>
          </cell>
          <cell r="H636" t="str">
            <v>身份证</v>
          </cell>
          <cell r="I636" t="str">
            <v>142729200108017219</v>
          </cell>
          <cell r="J636" t="str">
            <v>男</v>
          </cell>
        </row>
        <row r="637">
          <cell r="G637" t="str">
            <v>256010403203</v>
          </cell>
          <cell r="H637" t="str">
            <v>身份证</v>
          </cell>
          <cell r="I637" t="str">
            <v>411202199712040011</v>
          </cell>
          <cell r="J637" t="str">
            <v>男</v>
          </cell>
        </row>
        <row r="638">
          <cell r="G638" t="str">
            <v>256010702109</v>
          </cell>
          <cell r="H638" t="str">
            <v>身份证</v>
          </cell>
          <cell r="I638" t="str">
            <v>411222200009240020</v>
          </cell>
          <cell r="J638" t="str">
            <v>女</v>
          </cell>
        </row>
        <row r="639">
          <cell r="G639" t="str">
            <v>256010703310</v>
          </cell>
          <cell r="H639" t="str">
            <v>身份证</v>
          </cell>
          <cell r="I639" t="str">
            <v>410422199612105442</v>
          </cell>
          <cell r="J639" t="str">
            <v>女</v>
          </cell>
        </row>
        <row r="640">
          <cell r="G640" t="str">
            <v>256010301303</v>
          </cell>
          <cell r="H640" t="str">
            <v>身份证</v>
          </cell>
          <cell r="I640" t="str">
            <v>411282200102014542</v>
          </cell>
          <cell r="J640" t="str">
            <v>女</v>
          </cell>
        </row>
        <row r="641">
          <cell r="G641" t="str">
            <v>256010401406</v>
          </cell>
          <cell r="H641" t="str">
            <v>身份证</v>
          </cell>
          <cell r="I641" t="str">
            <v>411222199805210011</v>
          </cell>
          <cell r="J641" t="str">
            <v>男</v>
          </cell>
        </row>
        <row r="642">
          <cell r="G642" t="str">
            <v>256010702308</v>
          </cell>
          <cell r="H642" t="str">
            <v>身份证</v>
          </cell>
          <cell r="I642" t="str">
            <v>411224200107245215</v>
          </cell>
          <cell r="J642" t="str">
            <v>男</v>
          </cell>
        </row>
        <row r="643">
          <cell r="G643" t="str">
            <v>256010201414</v>
          </cell>
          <cell r="H643" t="str">
            <v>身份证</v>
          </cell>
          <cell r="I643" t="str">
            <v>411222200101218029</v>
          </cell>
          <cell r="J643" t="str">
            <v>女</v>
          </cell>
        </row>
        <row r="644">
          <cell r="G644" t="str">
            <v>256010203701</v>
          </cell>
          <cell r="H644" t="str">
            <v>身份证</v>
          </cell>
          <cell r="I644" t="str">
            <v>411224199912269011</v>
          </cell>
          <cell r="J644" t="str">
            <v>男</v>
          </cell>
        </row>
        <row r="645">
          <cell r="G645" t="str">
            <v>256010104007</v>
          </cell>
          <cell r="H645" t="str">
            <v>身份证</v>
          </cell>
          <cell r="I645" t="str">
            <v>411222199806280011</v>
          </cell>
          <cell r="J645" t="str">
            <v>男</v>
          </cell>
        </row>
        <row r="646">
          <cell r="G646" t="str">
            <v>256010302601</v>
          </cell>
          <cell r="H646" t="str">
            <v>身份证</v>
          </cell>
          <cell r="I646" t="str">
            <v>411481199910068425</v>
          </cell>
          <cell r="J646" t="str">
            <v>女</v>
          </cell>
        </row>
        <row r="647">
          <cell r="G647" t="str">
            <v>256010100801</v>
          </cell>
          <cell r="H647" t="str">
            <v>身份证</v>
          </cell>
          <cell r="I647" t="str">
            <v>41282120010227103X</v>
          </cell>
          <cell r="J647" t="str">
            <v>男</v>
          </cell>
        </row>
        <row r="648">
          <cell r="G648" t="str">
            <v>256010502110</v>
          </cell>
          <cell r="H648" t="str">
            <v>身份证</v>
          </cell>
          <cell r="I648" t="str">
            <v>410381199809260539</v>
          </cell>
          <cell r="J648" t="str">
            <v>男</v>
          </cell>
        </row>
        <row r="649">
          <cell r="G649" t="str">
            <v>256010102304</v>
          </cell>
          <cell r="H649" t="str">
            <v>身份证</v>
          </cell>
          <cell r="I649" t="str">
            <v>41120219980915404X</v>
          </cell>
          <cell r="J649" t="str">
            <v>女</v>
          </cell>
        </row>
        <row r="650">
          <cell r="G650" t="str">
            <v>256010100312</v>
          </cell>
          <cell r="H650" t="str">
            <v>身份证</v>
          </cell>
          <cell r="I650" t="str">
            <v>410182199601080315</v>
          </cell>
          <cell r="J650" t="str">
            <v>男</v>
          </cell>
        </row>
        <row r="651">
          <cell r="G651" t="str">
            <v>256010501409</v>
          </cell>
          <cell r="H651" t="str">
            <v>身份证</v>
          </cell>
          <cell r="I651" t="str">
            <v>411202200210090014</v>
          </cell>
          <cell r="J651" t="str">
            <v>男</v>
          </cell>
        </row>
        <row r="652">
          <cell r="G652" t="str">
            <v>256010301418</v>
          </cell>
          <cell r="H652" t="str">
            <v>身份证</v>
          </cell>
          <cell r="I652" t="str">
            <v>411222199807047545</v>
          </cell>
          <cell r="J652" t="str">
            <v>女</v>
          </cell>
        </row>
        <row r="653">
          <cell r="G653" t="str">
            <v>256010601810</v>
          </cell>
          <cell r="H653" t="str">
            <v>身份证</v>
          </cell>
          <cell r="I653" t="str">
            <v>142732200102142412</v>
          </cell>
          <cell r="J653" t="str">
            <v>男</v>
          </cell>
        </row>
        <row r="654">
          <cell r="G654" t="str">
            <v>256010703228</v>
          </cell>
          <cell r="H654" t="str">
            <v>身份证</v>
          </cell>
          <cell r="I654" t="str">
            <v>142726199609073310</v>
          </cell>
          <cell r="J654" t="str">
            <v>男</v>
          </cell>
        </row>
        <row r="655">
          <cell r="G655" t="str">
            <v>256010202313</v>
          </cell>
          <cell r="H655" t="str">
            <v>身份证</v>
          </cell>
          <cell r="I655" t="str">
            <v>411025200207307546</v>
          </cell>
          <cell r="J655" t="str">
            <v>女</v>
          </cell>
        </row>
        <row r="656">
          <cell r="G656" t="str">
            <v>256010102203</v>
          </cell>
          <cell r="H656" t="str">
            <v>身份证</v>
          </cell>
          <cell r="I656" t="str">
            <v>411523200201160445</v>
          </cell>
          <cell r="J656" t="str">
            <v>女</v>
          </cell>
        </row>
        <row r="657">
          <cell r="G657" t="str">
            <v>256010202727</v>
          </cell>
          <cell r="H657" t="str">
            <v>身份证</v>
          </cell>
          <cell r="I657" t="str">
            <v>411202200003295025</v>
          </cell>
          <cell r="J657" t="str">
            <v>女</v>
          </cell>
        </row>
        <row r="658">
          <cell r="G658" t="str">
            <v>256010403503</v>
          </cell>
          <cell r="H658" t="str">
            <v>身份证</v>
          </cell>
          <cell r="I658" t="str">
            <v>411282200004012025</v>
          </cell>
          <cell r="J658" t="str">
            <v>女</v>
          </cell>
        </row>
        <row r="659">
          <cell r="G659" t="str">
            <v>256010102521</v>
          </cell>
          <cell r="H659" t="str">
            <v>身份证</v>
          </cell>
          <cell r="I659" t="str">
            <v>411282200008282612</v>
          </cell>
          <cell r="J659" t="str">
            <v>男</v>
          </cell>
        </row>
        <row r="660">
          <cell r="G660" t="str">
            <v>256010500225</v>
          </cell>
          <cell r="H660" t="str">
            <v>身份证</v>
          </cell>
          <cell r="I660" t="str">
            <v>411202199902085034</v>
          </cell>
          <cell r="J660" t="str">
            <v>男</v>
          </cell>
        </row>
        <row r="661">
          <cell r="G661" t="str">
            <v>256010202823</v>
          </cell>
          <cell r="H661" t="str">
            <v>身份证</v>
          </cell>
          <cell r="I661" t="str">
            <v>41071120010322151X</v>
          </cell>
          <cell r="J661" t="str">
            <v>男</v>
          </cell>
        </row>
        <row r="662">
          <cell r="G662" t="str">
            <v>256010701107</v>
          </cell>
          <cell r="H662" t="str">
            <v>身份证</v>
          </cell>
          <cell r="I662" t="str">
            <v>370882199209204219</v>
          </cell>
          <cell r="J662" t="str">
            <v>男</v>
          </cell>
        </row>
        <row r="663">
          <cell r="G663" t="str">
            <v>256010203207</v>
          </cell>
          <cell r="H663" t="str">
            <v>身份证</v>
          </cell>
          <cell r="I663" t="str">
            <v>140882200102220051</v>
          </cell>
          <cell r="J663" t="str">
            <v>男</v>
          </cell>
        </row>
        <row r="664">
          <cell r="G664" t="str">
            <v>256010100724</v>
          </cell>
          <cell r="H664" t="str">
            <v>身份证</v>
          </cell>
          <cell r="I664" t="str">
            <v>430181200001019388</v>
          </cell>
          <cell r="J664" t="str">
            <v>女</v>
          </cell>
        </row>
        <row r="665">
          <cell r="G665" t="str">
            <v>256010100830</v>
          </cell>
          <cell r="H665" t="str">
            <v>身份证</v>
          </cell>
          <cell r="I665" t="str">
            <v>411222199309222515</v>
          </cell>
          <cell r="J665" t="str">
            <v>男</v>
          </cell>
        </row>
        <row r="666">
          <cell r="G666" t="str">
            <v>256010502706</v>
          </cell>
          <cell r="H666" t="str">
            <v>身份证</v>
          </cell>
          <cell r="I666" t="str">
            <v>410205200005302020</v>
          </cell>
          <cell r="J666" t="str">
            <v>女</v>
          </cell>
        </row>
        <row r="667">
          <cell r="G667" t="str">
            <v>256010202227</v>
          </cell>
          <cell r="H667" t="str">
            <v>身份证</v>
          </cell>
          <cell r="I667" t="str">
            <v>410183199601040010</v>
          </cell>
          <cell r="J667" t="str">
            <v>男</v>
          </cell>
        </row>
        <row r="668">
          <cell r="G668" t="str">
            <v>256010104006</v>
          </cell>
          <cell r="H668" t="str">
            <v>身份证</v>
          </cell>
          <cell r="I668" t="str">
            <v>41122219980720001X</v>
          </cell>
          <cell r="J668" t="str">
            <v>男</v>
          </cell>
        </row>
        <row r="669">
          <cell r="G669" t="str">
            <v>256010101913</v>
          </cell>
          <cell r="H669" t="str">
            <v>身份证</v>
          </cell>
          <cell r="I669" t="str">
            <v>412724199208066921</v>
          </cell>
          <cell r="J669" t="str">
            <v>女</v>
          </cell>
        </row>
        <row r="670">
          <cell r="G670" t="str">
            <v>256010302511</v>
          </cell>
          <cell r="H670" t="str">
            <v>身份证</v>
          </cell>
          <cell r="I670" t="str">
            <v>14260120010810971X</v>
          </cell>
          <cell r="J670" t="str">
            <v>男</v>
          </cell>
        </row>
        <row r="671">
          <cell r="G671" t="str">
            <v>256010301201</v>
          </cell>
          <cell r="H671" t="str">
            <v>身份证</v>
          </cell>
          <cell r="I671" t="str">
            <v>41130320020404016X</v>
          </cell>
          <cell r="J671" t="str">
            <v>女</v>
          </cell>
        </row>
        <row r="672">
          <cell r="G672" t="str">
            <v>256010403020</v>
          </cell>
          <cell r="H672" t="str">
            <v>身份证</v>
          </cell>
          <cell r="I672" t="str">
            <v>41122219920924002X</v>
          </cell>
          <cell r="J672" t="str">
            <v>女</v>
          </cell>
        </row>
        <row r="673">
          <cell r="G673" t="str">
            <v>256010100115</v>
          </cell>
          <cell r="H673" t="str">
            <v>身份证</v>
          </cell>
          <cell r="I673" t="str">
            <v>142732199104050065</v>
          </cell>
          <cell r="J673" t="str">
            <v>女</v>
          </cell>
        </row>
        <row r="674">
          <cell r="G674" t="str">
            <v>256010602917</v>
          </cell>
          <cell r="H674" t="str">
            <v>身份证</v>
          </cell>
          <cell r="I674" t="str">
            <v>411222200106201023</v>
          </cell>
          <cell r="J674" t="str">
            <v>女</v>
          </cell>
        </row>
        <row r="675">
          <cell r="G675" t="str">
            <v>256010503021</v>
          </cell>
          <cell r="H675" t="str">
            <v>身份证</v>
          </cell>
          <cell r="I675" t="str">
            <v>410381199905073549</v>
          </cell>
          <cell r="J675" t="str">
            <v>女</v>
          </cell>
        </row>
        <row r="676">
          <cell r="G676" t="str">
            <v>256010504527</v>
          </cell>
          <cell r="H676" t="str">
            <v>身份证</v>
          </cell>
          <cell r="I676" t="str">
            <v>41282820000331019X</v>
          </cell>
          <cell r="J676" t="str">
            <v>男</v>
          </cell>
        </row>
        <row r="677">
          <cell r="G677" t="str">
            <v>256010201608</v>
          </cell>
          <cell r="H677" t="str">
            <v>身份证</v>
          </cell>
          <cell r="I677" t="str">
            <v>411123200210060081</v>
          </cell>
          <cell r="J677" t="str">
            <v>女</v>
          </cell>
        </row>
        <row r="678">
          <cell r="G678" t="str">
            <v>256010203025</v>
          </cell>
          <cell r="H678" t="str">
            <v>身份证</v>
          </cell>
          <cell r="I678" t="str">
            <v>411282199604082822</v>
          </cell>
          <cell r="J678" t="str">
            <v>女</v>
          </cell>
        </row>
        <row r="679">
          <cell r="G679" t="str">
            <v>256010100926</v>
          </cell>
          <cell r="H679" t="str">
            <v>身份证</v>
          </cell>
          <cell r="I679" t="str">
            <v>610422199002173621</v>
          </cell>
          <cell r="J679" t="str">
            <v>女</v>
          </cell>
        </row>
        <row r="680">
          <cell r="G680" t="str">
            <v>256010401126</v>
          </cell>
          <cell r="H680" t="str">
            <v>身份证</v>
          </cell>
          <cell r="I680" t="str">
            <v>412822200004096916</v>
          </cell>
          <cell r="J680" t="str">
            <v>男</v>
          </cell>
        </row>
        <row r="681">
          <cell r="G681" t="str">
            <v>256010602406</v>
          </cell>
          <cell r="H681" t="str">
            <v>身份证</v>
          </cell>
          <cell r="I681" t="str">
            <v>411222200303309551</v>
          </cell>
          <cell r="J681" t="str">
            <v>男</v>
          </cell>
        </row>
        <row r="682">
          <cell r="G682" t="str">
            <v>256010300318</v>
          </cell>
          <cell r="H682" t="str">
            <v>身份证</v>
          </cell>
          <cell r="I682" t="str">
            <v>411202200102246528</v>
          </cell>
          <cell r="J682" t="str">
            <v>女</v>
          </cell>
        </row>
        <row r="683">
          <cell r="G683" t="str">
            <v>256010700718</v>
          </cell>
          <cell r="H683" t="str">
            <v>身份证</v>
          </cell>
          <cell r="I683" t="str">
            <v>411222199807082025</v>
          </cell>
          <cell r="J683" t="str">
            <v>女</v>
          </cell>
        </row>
        <row r="684">
          <cell r="G684" t="str">
            <v>256010400904</v>
          </cell>
          <cell r="H684" t="str">
            <v>身份证</v>
          </cell>
          <cell r="I684" t="str">
            <v>410328200203090516</v>
          </cell>
          <cell r="J684" t="str">
            <v>男</v>
          </cell>
        </row>
        <row r="685">
          <cell r="G685" t="str">
            <v>256010400413</v>
          </cell>
          <cell r="H685" t="str">
            <v>身份证</v>
          </cell>
          <cell r="I685" t="str">
            <v>411282199501150589</v>
          </cell>
          <cell r="J685" t="str">
            <v>女</v>
          </cell>
        </row>
        <row r="686">
          <cell r="G686" t="str">
            <v>256010200921</v>
          </cell>
          <cell r="H686" t="str">
            <v>身份证</v>
          </cell>
          <cell r="I686" t="str">
            <v>412702200211125096</v>
          </cell>
          <cell r="J686" t="str">
            <v>男</v>
          </cell>
        </row>
        <row r="687">
          <cell r="G687" t="str">
            <v>256010401213</v>
          </cell>
          <cell r="H687" t="str">
            <v>身份证</v>
          </cell>
          <cell r="I687" t="str">
            <v>411224200211151411</v>
          </cell>
          <cell r="J687" t="str">
            <v>男</v>
          </cell>
        </row>
        <row r="688">
          <cell r="G688" t="str">
            <v>256010201613</v>
          </cell>
          <cell r="H688" t="str">
            <v>身份证</v>
          </cell>
          <cell r="I688" t="str">
            <v>410381199809232044</v>
          </cell>
          <cell r="J688" t="str">
            <v>女</v>
          </cell>
        </row>
        <row r="689">
          <cell r="G689" t="str">
            <v>256010501220</v>
          </cell>
          <cell r="H689" t="str">
            <v>身份证</v>
          </cell>
          <cell r="I689" t="str">
            <v>412701200102141015</v>
          </cell>
          <cell r="J689" t="str">
            <v>男</v>
          </cell>
        </row>
        <row r="690">
          <cell r="G690" t="str">
            <v>256010601926</v>
          </cell>
          <cell r="H690" t="str">
            <v>身份证</v>
          </cell>
          <cell r="I690" t="str">
            <v>411282200212115520</v>
          </cell>
          <cell r="J690" t="str">
            <v>女</v>
          </cell>
        </row>
        <row r="691">
          <cell r="G691" t="str">
            <v>256010102802</v>
          </cell>
          <cell r="H691" t="str">
            <v>身份证</v>
          </cell>
          <cell r="I691" t="str">
            <v>142732200102260419</v>
          </cell>
          <cell r="J691" t="str">
            <v>男</v>
          </cell>
        </row>
        <row r="692">
          <cell r="G692" t="str">
            <v>256010104723</v>
          </cell>
          <cell r="H692" t="str">
            <v>身份证</v>
          </cell>
          <cell r="I692" t="str">
            <v>41122120020714552X</v>
          </cell>
          <cell r="J692" t="str">
            <v>女</v>
          </cell>
        </row>
        <row r="693">
          <cell r="G693" t="str">
            <v>256010702509</v>
          </cell>
          <cell r="H693" t="str">
            <v>身份证</v>
          </cell>
          <cell r="I693" t="str">
            <v>410322200101180045</v>
          </cell>
          <cell r="J693" t="str">
            <v>女</v>
          </cell>
        </row>
        <row r="694">
          <cell r="G694" t="str">
            <v>256010602727</v>
          </cell>
          <cell r="H694" t="str">
            <v>身份证</v>
          </cell>
          <cell r="I694" t="str">
            <v>411222199910143025</v>
          </cell>
          <cell r="J694" t="str">
            <v>女</v>
          </cell>
        </row>
        <row r="695">
          <cell r="G695" t="str">
            <v>256010101906</v>
          </cell>
          <cell r="H695" t="str">
            <v>身份证</v>
          </cell>
          <cell r="I695" t="str">
            <v>411282199807257514</v>
          </cell>
          <cell r="J695" t="str">
            <v>男</v>
          </cell>
        </row>
        <row r="696">
          <cell r="G696" t="str">
            <v>256010601513</v>
          </cell>
          <cell r="H696" t="str">
            <v>身份证</v>
          </cell>
          <cell r="I696" t="str">
            <v>140525199802226332</v>
          </cell>
          <cell r="J696" t="str">
            <v>男</v>
          </cell>
        </row>
        <row r="697">
          <cell r="G697" t="str">
            <v>256010101017</v>
          </cell>
          <cell r="H697" t="str">
            <v>身份证</v>
          </cell>
          <cell r="I697" t="str">
            <v>152630199512117226</v>
          </cell>
          <cell r="J697" t="str">
            <v>女</v>
          </cell>
        </row>
        <row r="698">
          <cell r="G698" t="str">
            <v>256010403707</v>
          </cell>
          <cell r="H698" t="str">
            <v>身份证</v>
          </cell>
          <cell r="I698" t="str">
            <v>411202199808020015</v>
          </cell>
          <cell r="J698" t="str">
            <v>男</v>
          </cell>
        </row>
        <row r="699">
          <cell r="G699" t="str">
            <v>256010702528</v>
          </cell>
          <cell r="H699" t="str">
            <v>身份证</v>
          </cell>
          <cell r="I699" t="str">
            <v>411202199906270026</v>
          </cell>
          <cell r="J699" t="str">
            <v>女</v>
          </cell>
        </row>
        <row r="700">
          <cell r="G700" t="str">
            <v>256010601823</v>
          </cell>
          <cell r="H700" t="str">
            <v>身份证</v>
          </cell>
          <cell r="I700" t="str">
            <v>411330200110041128</v>
          </cell>
          <cell r="J700" t="str">
            <v>女</v>
          </cell>
        </row>
        <row r="701">
          <cell r="G701" t="str">
            <v>256010102810</v>
          </cell>
          <cell r="H701" t="str">
            <v>身份证</v>
          </cell>
          <cell r="I701" t="str">
            <v>410329200207039685</v>
          </cell>
          <cell r="J701" t="str">
            <v>女</v>
          </cell>
        </row>
        <row r="702">
          <cell r="G702" t="str">
            <v>256010401301</v>
          </cell>
          <cell r="H702" t="str">
            <v>身份证</v>
          </cell>
          <cell r="I702" t="str">
            <v>142732200012181223</v>
          </cell>
          <cell r="J702" t="str">
            <v>女</v>
          </cell>
        </row>
        <row r="703">
          <cell r="G703" t="str">
            <v>256010401009</v>
          </cell>
          <cell r="H703" t="str">
            <v>身份证</v>
          </cell>
          <cell r="I703" t="str">
            <v>411282200105098024</v>
          </cell>
          <cell r="J703" t="str">
            <v>女</v>
          </cell>
        </row>
        <row r="704">
          <cell r="G704" t="str">
            <v>256010701719</v>
          </cell>
          <cell r="H704" t="str">
            <v>身份证</v>
          </cell>
          <cell r="I704" t="str">
            <v>142723199802090623</v>
          </cell>
          <cell r="J704" t="str">
            <v>女</v>
          </cell>
        </row>
        <row r="705">
          <cell r="G705" t="str">
            <v>256010100719</v>
          </cell>
          <cell r="H705" t="str">
            <v>身份证</v>
          </cell>
          <cell r="I705" t="str">
            <v>411282200209148081</v>
          </cell>
          <cell r="J705" t="str">
            <v>女</v>
          </cell>
        </row>
        <row r="706">
          <cell r="G706" t="str">
            <v>256010702719</v>
          </cell>
          <cell r="H706" t="str">
            <v>身份证</v>
          </cell>
          <cell r="I706" t="str">
            <v>411221200204240046</v>
          </cell>
          <cell r="J706" t="str">
            <v>女</v>
          </cell>
        </row>
        <row r="707">
          <cell r="G707" t="str">
            <v>256010405224</v>
          </cell>
          <cell r="H707" t="str">
            <v>身份证</v>
          </cell>
          <cell r="I707" t="str">
            <v>410522200105244713</v>
          </cell>
          <cell r="J707" t="str">
            <v>男</v>
          </cell>
        </row>
        <row r="708">
          <cell r="G708" t="str">
            <v>256010301604</v>
          </cell>
          <cell r="H708" t="str">
            <v>身份证</v>
          </cell>
          <cell r="I708" t="str">
            <v>411202199911295017</v>
          </cell>
          <cell r="J708" t="str">
            <v>男</v>
          </cell>
        </row>
        <row r="709">
          <cell r="G709" t="str">
            <v>256010302423</v>
          </cell>
          <cell r="H709" t="str">
            <v>身份证</v>
          </cell>
          <cell r="I709" t="str">
            <v>411221200211087510</v>
          </cell>
          <cell r="J709" t="str">
            <v>男</v>
          </cell>
        </row>
        <row r="710">
          <cell r="G710" t="str">
            <v>256010703211</v>
          </cell>
          <cell r="H710" t="str">
            <v>身份证</v>
          </cell>
          <cell r="I710" t="str">
            <v>140802200012110084</v>
          </cell>
          <cell r="J710" t="str">
            <v>女</v>
          </cell>
        </row>
        <row r="711">
          <cell r="G711" t="str">
            <v>256010501821</v>
          </cell>
          <cell r="H711" t="str">
            <v>身份证</v>
          </cell>
          <cell r="I711" t="str">
            <v>412727199608106151</v>
          </cell>
          <cell r="J711" t="str">
            <v>男</v>
          </cell>
        </row>
        <row r="712">
          <cell r="G712" t="str">
            <v>256010502926</v>
          </cell>
          <cell r="H712" t="str">
            <v>身份证</v>
          </cell>
          <cell r="I712" t="str">
            <v>412829199703257618</v>
          </cell>
          <cell r="J712" t="str">
            <v>男</v>
          </cell>
        </row>
        <row r="713">
          <cell r="G713" t="str">
            <v>256010405213</v>
          </cell>
          <cell r="H713" t="str">
            <v>身份证</v>
          </cell>
          <cell r="I713" t="str">
            <v>411202200007045031</v>
          </cell>
          <cell r="J713" t="str">
            <v>男</v>
          </cell>
        </row>
        <row r="714">
          <cell r="G714" t="str">
            <v>256010103813</v>
          </cell>
          <cell r="H714" t="str">
            <v>身份证</v>
          </cell>
          <cell r="I714" t="str">
            <v>411202199901244013</v>
          </cell>
          <cell r="J714" t="str">
            <v>男</v>
          </cell>
        </row>
        <row r="715">
          <cell r="G715" t="str">
            <v>256010300416</v>
          </cell>
          <cell r="H715" t="str">
            <v>身份证</v>
          </cell>
          <cell r="I715" t="str">
            <v>411202199508281539</v>
          </cell>
          <cell r="J715" t="str">
            <v>男</v>
          </cell>
        </row>
        <row r="716">
          <cell r="G716" t="str">
            <v>256010103312</v>
          </cell>
          <cell r="H716" t="str">
            <v>身份证</v>
          </cell>
          <cell r="I716" t="str">
            <v>410221200001190236</v>
          </cell>
          <cell r="J716" t="str">
            <v>男</v>
          </cell>
        </row>
        <row r="717">
          <cell r="G717" t="str">
            <v>256010702920</v>
          </cell>
          <cell r="H717" t="str">
            <v>身份证</v>
          </cell>
          <cell r="I717" t="str">
            <v>410102200208080099</v>
          </cell>
          <cell r="J717" t="str">
            <v>男</v>
          </cell>
        </row>
        <row r="718">
          <cell r="G718" t="str">
            <v>256010600115</v>
          </cell>
          <cell r="H718" t="str">
            <v>身份证</v>
          </cell>
          <cell r="I718" t="str">
            <v>410322200010280825</v>
          </cell>
          <cell r="J718" t="str">
            <v>女</v>
          </cell>
        </row>
        <row r="719">
          <cell r="G719" t="str">
            <v>256010103703</v>
          </cell>
          <cell r="H719" t="str">
            <v>身份证</v>
          </cell>
          <cell r="I719" t="str">
            <v>142732200103110818</v>
          </cell>
          <cell r="J719" t="str">
            <v>男</v>
          </cell>
        </row>
        <row r="720">
          <cell r="G720" t="str">
            <v>256010702724</v>
          </cell>
          <cell r="H720" t="str">
            <v>身份证</v>
          </cell>
          <cell r="I720" t="str">
            <v>411221200012181010</v>
          </cell>
          <cell r="J720" t="str">
            <v>男</v>
          </cell>
        </row>
        <row r="721">
          <cell r="G721" t="str">
            <v>256010101329</v>
          </cell>
          <cell r="H721" t="str">
            <v>身份证</v>
          </cell>
          <cell r="I721" t="str">
            <v>411222200206296023</v>
          </cell>
          <cell r="J721" t="str">
            <v>女</v>
          </cell>
        </row>
        <row r="722">
          <cell r="G722" t="str">
            <v>256010301414</v>
          </cell>
          <cell r="H722" t="str">
            <v>身份证</v>
          </cell>
          <cell r="I722" t="str">
            <v>410381199901210542</v>
          </cell>
          <cell r="J722" t="str">
            <v>女</v>
          </cell>
        </row>
        <row r="723">
          <cell r="G723" t="str">
            <v>256010602013</v>
          </cell>
          <cell r="H723" t="str">
            <v>身份证</v>
          </cell>
          <cell r="I723" t="str">
            <v>410328200005220527</v>
          </cell>
          <cell r="J723" t="str">
            <v>女</v>
          </cell>
        </row>
        <row r="724">
          <cell r="G724" t="str">
            <v>256010600425</v>
          </cell>
          <cell r="H724" t="str">
            <v>身份证</v>
          </cell>
          <cell r="I724" t="str">
            <v>410882199702138529</v>
          </cell>
          <cell r="J724" t="str">
            <v>女</v>
          </cell>
        </row>
        <row r="725">
          <cell r="G725" t="str">
            <v>256010302611</v>
          </cell>
          <cell r="H725" t="str">
            <v>身份证</v>
          </cell>
          <cell r="I725" t="str">
            <v>410381200005119666</v>
          </cell>
          <cell r="J725" t="str">
            <v>女</v>
          </cell>
        </row>
        <row r="726">
          <cell r="G726" t="str">
            <v>256010300418</v>
          </cell>
          <cell r="H726" t="str">
            <v>身份证</v>
          </cell>
          <cell r="I726" t="str">
            <v>412825200005029116</v>
          </cell>
          <cell r="J726" t="str">
            <v>男</v>
          </cell>
        </row>
        <row r="727">
          <cell r="G727" t="str">
            <v>256010502505</v>
          </cell>
          <cell r="H727" t="str">
            <v>身份证</v>
          </cell>
          <cell r="I727" t="str">
            <v>140802200106290012</v>
          </cell>
          <cell r="J727" t="str">
            <v>男</v>
          </cell>
        </row>
        <row r="728">
          <cell r="G728" t="str">
            <v>256010201602</v>
          </cell>
          <cell r="H728" t="str">
            <v>身份证</v>
          </cell>
          <cell r="I728" t="str">
            <v>411221200204280048</v>
          </cell>
          <cell r="J728" t="str">
            <v>女</v>
          </cell>
        </row>
        <row r="729">
          <cell r="G729" t="str">
            <v>256010504119</v>
          </cell>
          <cell r="H729" t="str">
            <v>身份证</v>
          </cell>
          <cell r="I729" t="str">
            <v>410326199909217322</v>
          </cell>
          <cell r="J729" t="str">
            <v>女</v>
          </cell>
        </row>
        <row r="730">
          <cell r="G730" t="str">
            <v>256010101118</v>
          </cell>
          <cell r="H730" t="str">
            <v>身份证</v>
          </cell>
          <cell r="I730" t="str">
            <v>411402200303268548</v>
          </cell>
          <cell r="J730" t="str">
            <v>女</v>
          </cell>
        </row>
        <row r="731">
          <cell r="G731" t="str">
            <v>256010404618</v>
          </cell>
          <cell r="H731" t="str">
            <v>身份证</v>
          </cell>
          <cell r="I731" t="str">
            <v>142724200201080026</v>
          </cell>
          <cell r="J731" t="str">
            <v>女</v>
          </cell>
        </row>
        <row r="732">
          <cell r="G732" t="str">
            <v>256010201027</v>
          </cell>
          <cell r="H732" t="str">
            <v>身份证</v>
          </cell>
          <cell r="I732" t="str">
            <v>410323199810120054</v>
          </cell>
          <cell r="J732" t="str">
            <v>男</v>
          </cell>
        </row>
        <row r="733">
          <cell r="G733" t="str">
            <v>256010201604</v>
          </cell>
          <cell r="H733" t="str">
            <v>身份证</v>
          </cell>
          <cell r="I733" t="str">
            <v>411327199902204227</v>
          </cell>
          <cell r="J733" t="str">
            <v>女</v>
          </cell>
        </row>
        <row r="734">
          <cell r="G734" t="str">
            <v>256010201511</v>
          </cell>
          <cell r="H734" t="str">
            <v>身份证</v>
          </cell>
          <cell r="I734" t="str">
            <v>410381199909192019</v>
          </cell>
          <cell r="J734" t="str">
            <v>男</v>
          </cell>
        </row>
        <row r="735">
          <cell r="G735" t="str">
            <v>256010400905</v>
          </cell>
          <cell r="H735" t="str">
            <v>身份证</v>
          </cell>
          <cell r="I735" t="str">
            <v>412722199704188175</v>
          </cell>
          <cell r="J735" t="str">
            <v>男</v>
          </cell>
        </row>
        <row r="736">
          <cell r="G736" t="str">
            <v>256010700810</v>
          </cell>
          <cell r="H736" t="str">
            <v>身份证</v>
          </cell>
          <cell r="I736" t="str">
            <v>412726199210158676</v>
          </cell>
          <cell r="J736" t="str">
            <v>男</v>
          </cell>
        </row>
        <row r="737">
          <cell r="G737" t="str">
            <v>256010403703</v>
          </cell>
          <cell r="H737" t="str">
            <v>身份证</v>
          </cell>
          <cell r="I737" t="str">
            <v>412723200008102149</v>
          </cell>
          <cell r="J737" t="str">
            <v>女</v>
          </cell>
        </row>
        <row r="738">
          <cell r="G738" t="str">
            <v>256010501419</v>
          </cell>
          <cell r="H738" t="str">
            <v>身份证</v>
          </cell>
          <cell r="I738" t="str">
            <v>142732200208122428</v>
          </cell>
          <cell r="J738" t="str">
            <v>女</v>
          </cell>
        </row>
        <row r="739">
          <cell r="G739" t="str">
            <v>256010103711</v>
          </cell>
          <cell r="H739" t="str">
            <v>身份证</v>
          </cell>
          <cell r="I739" t="str">
            <v>411222200110184510</v>
          </cell>
          <cell r="J739" t="str">
            <v>男</v>
          </cell>
        </row>
        <row r="740">
          <cell r="G740" t="str">
            <v>256010302705</v>
          </cell>
          <cell r="H740" t="str">
            <v>身份证</v>
          </cell>
          <cell r="I740" t="str">
            <v>140421199707307627</v>
          </cell>
          <cell r="J740" t="str">
            <v>女</v>
          </cell>
        </row>
        <row r="741">
          <cell r="G741" t="str">
            <v>256010602125</v>
          </cell>
          <cell r="H741" t="str">
            <v>身份证</v>
          </cell>
          <cell r="I741" t="str">
            <v>411381200201235323</v>
          </cell>
          <cell r="J741" t="str">
            <v>女</v>
          </cell>
        </row>
        <row r="742">
          <cell r="G742" t="str">
            <v>256010404521</v>
          </cell>
          <cell r="H742" t="str">
            <v>身份证</v>
          </cell>
          <cell r="I742" t="str">
            <v>411202200202083033</v>
          </cell>
          <cell r="J742" t="str">
            <v>男</v>
          </cell>
        </row>
        <row r="743">
          <cell r="G743" t="str">
            <v>256010702407</v>
          </cell>
          <cell r="H743" t="str">
            <v>身份证</v>
          </cell>
          <cell r="I743" t="str">
            <v>411081199510167326</v>
          </cell>
          <cell r="J743" t="str">
            <v>女</v>
          </cell>
        </row>
        <row r="744">
          <cell r="G744" t="str">
            <v>256010104208</v>
          </cell>
          <cell r="H744" t="str">
            <v>身份证</v>
          </cell>
          <cell r="I744" t="str">
            <v>41128220020509264X</v>
          </cell>
          <cell r="J744" t="str">
            <v>女</v>
          </cell>
        </row>
        <row r="745">
          <cell r="G745" t="str">
            <v>256010405007</v>
          </cell>
          <cell r="H745" t="str">
            <v>身份证</v>
          </cell>
          <cell r="I745" t="str">
            <v>410181200304156925</v>
          </cell>
          <cell r="J745" t="str">
            <v>女</v>
          </cell>
        </row>
        <row r="746">
          <cell r="G746" t="str">
            <v>256010504629</v>
          </cell>
          <cell r="H746" t="str">
            <v>身份证</v>
          </cell>
          <cell r="I746" t="str">
            <v>411202200111174028</v>
          </cell>
          <cell r="J746" t="str">
            <v>女</v>
          </cell>
        </row>
        <row r="747">
          <cell r="G747" t="str">
            <v>256010302310</v>
          </cell>
          <cell r="H747" t="str">
            <v>身份证</v>
          </cell>
          <cell r="I747" t="str">
            <v>412827199807090522</v>
          </cell>
          <cell r="J747" t="str">
            <v>女</v>
          </cell>
        </row>
        <row r="748">
          <cell r="G748" t="str">
            <v>256010400429</v>
          </cell>
          <cell r="H748" t="str">
            <v>身份证</v>
          </cell>
          <cell r="I748" t="str">
            <v>410781200007183196</v>
          </cell>
          <cell r="J748" t="str">
            <v>男</v>
          </cell>
        </row>
        <row r="749">
          <cell r="G749" t="str">
            <v>256010503819</v>
          </cell>
          <cell r="H749" t="str">
            <v>身份证</v>
          </cell>
          <cell r="I749" t="str">
            <v>410622200304080016</v>
          </cell>
          <cell r="J749" t="str">
            <v>男</v>
          </cell>
        </row>
        <row r="750">
          <cell r="G750" t="str">
            <v>256010100503</v>
          </cell>
          <cell r="H750" t="str">
            <v>身份证</v>
          </cell>
          <cell r="I750" t="str">
            <v>410423200012120018</v>
          </cell>
          <cell r="J750" t="str">
            <v>男</v>
          </cell>
        </row>
        <row r="751">
          <cell r="G751" t="str">
            <v>256010404619</v>
          </cell>
          <cell r="H751" t="str">
            <v>身份证</v>
          </cell>
          <cell r="I751" t="str">
            <v>411222200108120542</v>
          </cell>
          <cell r="J751" t="str">
            <v>女</v>
          </cell>
        </row>
        <row r="752">
          <cell r="G752" t="str">
            <v>256010600102</v>
          </cell>
          <cell r="H752" t="str">
            <v>身份证</v>
          </cell>
          <cell r="I752" t="str">
            <v>411425200208156024</v>
          </cell>
          <cell r="J752" t="str">
            <v>女</v>
          </cell>
        </row>
        <row r="753">
          <cell r="G753" t="str">
            <v>256010602422</v>
          </cell>
          <cell r="H753" t="str">
            <v>身份证</v>
          </cell>
          <cell r="I753" t="str">
            <v>140829200306040026</v>
          </cell>
          <cell r="J753" t="str">
            <v>女</v>
          </cell>
        </row>
        <row r="754">
          <cell r="G754" t="str">
            <v>256010502713</v>
          </cell>
          <cell r="H754" t="str">
            <v>身份证</v>
          </cell>
          <cell r="I754" t="str">
            <v>411023200204042543</v>
          </cell>
          <cell r="J754" t="str">
            <v>女</v>
          </cell>
        </row>
        <row r="755">
          <cell r="G755" t="str">
            <v>256010104116</v>
          </cell>
          <cell r="H755" t="str">
            <v>身份证</v>
          </cell>
          <cell r="I755" t="str">
            <v>412724199810010322</v>
          </cell>
          <cell r="J755" t="str">
            <v>女</v>
          </cell>
        </row>
        <row r="756">
          <cell r="G756" t="str">
            <v>256010700917</v>
          </cell>
          <cell r="H756" t="str">
            <v>身份证</v>
          </cell>
          <cell r="I756" t="str">
            <v>411222200203147049</v>
          </cell>
          <cell r="J756" t="str">
            <v>女</v>
          </cell>
        </row>
        <row r="757">
          <cell r="G757" t="str">
            <v>256010200220</v>
          </cell>
          <cell r="H757" t="str">
            <v>身份证</v>
          </cell>
          <cell r="I757" t="str">
            <v>411202200302232526</v>
          </cell>
          <cell r="J757" t="str">
            <v>女</v>
          </cell>
        </row>
        <row r="758">
          <cell r="G758" t="str">
            <v>256010102509</v>
          </cell>
          <cell r="H758" t="str">
            <v>身份证</v>
          </cell>
          <cell r="I758" t="str">
            <v>140522200101080031</v>
          </cell>
          <cell r="J758" t="str">
            <v>男</v>
          </cell>
        </row>
        <row r="759">
          <cell r="G759" t="str">
            <v>256010302116</v>
          </cell>
          <cell r="H759" t="str">
            <v>身份证</v>
          </cell>
          <cell r="I759" t="str">
            <v>142703199907290917</v>
          </cell>
          <cell r="J759" t="str">
            <v>男</v>
          </cell>
        </row>
        <row r="760">
          <cell r="G760" t="str">
            <v>256010504322</v>
          </cell>
          <cell r="H760" t="str">
            <v>身份证</v>
          </cell>
          <cell r="I760" t="str">
            <v>410922199510250013</v>
          </cell>
          <cell r="J760" t="str">
            <v>男</v>
          </cell>
        </row>
        <row r="761">
          <cell r="G761" t="str">
            <v>256010600915</v>
          </cell>
          <cell r="H761" t="str">
            <v>身份证</v>
          </cell>
          <cell r="I761" t="str">
            <v>411102200006080067</v>
          </cell>
          <cell r="J761" t="str">
            <v>女</v>
          </cell>
        </row>
        <row r="762">
          <cell r="G762" t="str">
            <v>256010702023</v>
          </cell>
          <cell r="H762" t="str">
            <v>身份证</v>
          </cell>
          <cell r="I762" t="str">
            <v>411222200011307060</v>
          </cell>
          <cell r="J762" t="str">
            <v>女</v>
          </cell>
        </row>
        <row r="763">
          <cell r="G763" t="str">
            <v>256010400428</v>
          </cell>
          <cell r="H763" t="str">
            <v>身份证</v>
          </cell>
          <cell r="I763" t="str">
            <v>410325200109227011</v>
          </cell>
          <cell r="J763" t="str">
            <v>男</v>
          </cell>
        </row>
        <row r="764">
          <cell r="G764" t="str">
            <v>256010400222</v>
          </cell>
          <cell r="H764" t="str">
            <v>身份证</v>
          </cell>
          <cell r="I764" t="str">
            <v>412825199711213919</v>
          </cell>
          <cell r="J764" t="str">
            <v>男</v>
          </cell>
        </row>
        <row r="765">
          <cell r="G765" t="str">
            <v>256010402709</v>
          </cell>
          <cell r="H765" t="str">
            <v>身份证</v>
          </cell>
          <cell r="I765" t="str">
            <v>411222199905016021</v>
          </cell>
          <cell r="J765" t="str">
            <v>女</v>
          </cell>
        </row>
        <row r="766">
          <cell r="G766" t="str">
            <v>256010700610</v>
          </cell>
          <cell r="H766" t="str">
            <v>身份证</v>
          </cell>
          <cell r="I766" t="str">
            <v>41120220011005151X</v>
          </cell>
          <cell r="J766" t="str">
            <v>男</v>
          </cell>
        </row>
        <row r="767">
          <cell r="G767" t="str">
            <v>256010502224</v>
          </cell>
          <cell r="H767" t="str">
            <v>身份证</v>
          </cell>
          <cell r="I767" t="str">
            <v>411224200202068122</v>
          </cell>
          <cell r="J767" t="str">
            <v>女</v>
          </cell>
        </row>
        <row r="768">
          <cell r="G768" t="str">
            <v>256010300317</v>
          </cell>
          <cell r="H768" t="str">
            <v>身份证</v>
          </cell>
          <cell r="I768" t="str">
            <v>410322200210170823</v>
          </cell>
          <cell r="J768" t="str">
            <v>女</v>
          </cell>
        </row>
        <row r="769">
          <cell r="G769" t="str">
            <v>256010701001</v>
          </cell>
          <cell r="H769" t="str">
            <v>身份证</v>
          </cell>
          <cell r="I769" t="str">
            <v>142732199907280024</v>
          </cell>
          <cell r="J769" t="str">
            <v>女</v>
          </cell>
        </row>
        <row r="770">
          <cell r="G770" t="str">
            <v>256010301927</v>
          </cell>
          <cell r="H770" t="str">
            <v>身份证</v>
          </cell>
          <cell r="I770" t="str">
            <v>410326200105307571</v>
          </cell>
          <cell r="J770" t="str">
            <v>男</v>
          </cell>
        </row>
        <row r="771">
          <cell r="G771" t="str">
            <v>256010403005</v>
          </cell>
          <cell r="H771" t="str">
            <v>身份证</v>
          </cell>
          <cell r="I771" t="str">
            <v>411323199903285377</v>
          </cell>
          <cell r="J771" t="str">
            <v>男</v>
          </cell>
        </row>
        <row r="772">
          <cell r="G772" t="str">
            <v>256010302021</v>
          </cell>
          <cell r="H772" t="str">
            <v>身份证</v>
          </cell>
          <cell r="I772" t="str">
            <v>142726200211212427</v>
          </cell>
          <cell r="J772" t="str">
            <v>女</v>
          </cell>
        </row>
        <row r="773">
          <cell r="G773" t="str">
            <v>256010501724</v>
          </cell>
          <cell r="H773" t="str">
            <v>身份证</v>
          </cell>
          <cell r="I773" t="str">
            <v>410328200107271528</v>
          </cell>
          <cell r="J773" t="str">
            <v>女</v>
          </cell>
        </row>
        <row r="774">
          <cell r="G774" t="str">
            <v>256010202415</v>
          </cell>
          <cell r="H774" t="str">
            <v>身份证</v>
          </cell>
          <cell r="I774" t="str">
            <v>412822200004252632</v>
          </cell>
          <cell r="J774" t="str">
            <v>男</v>
          </cell>
        </row>
        <row r="775">
          <cell r="G775" t="str">
            <v>256010100616</v>
          </cell>
          <cell r="H775" t="str">
            <v>身份证</v>
          </cell>
          <cell r="I775" t="str">
            <v>41122420020620382X</v>
          </cell>
          <cell r="J775" t="str">
            <v>女</v>
          </cell>
        </row>
        <row r="776">
          <cell r="G776" t="str">
            <v>256010400501</v>
          </cell>
          <cell r="H776" t="str">
            <v>身份证</v>
          </cell>
          <cell r="I776" t="str">
            <v>320305200110210420</v>
          </cell>
          <cell r="J776" t="str">
            <v>女</v>
          </cell>
        </row>
        <row r="777">
          <cell r="G777" t="str">
            <v>256010401305</v>
          </cell>
          <cell r="H777" t="str">
            <v>身份证</v>
          </cell>
          <cell r="I777" t="str">
            <v>411222199805074021</v>
          </cell>
          <cell r="J777" t="str">
            <v>女</v>
          </cell>
        </row>
        <row r="778">
          <cell r="G778" t="str">
            <v>256010100216</v>
          </cell>
          <cell r="H778" t="str">
            <v>身份证</v>
          </cell>
          <cell r="I778" t="str">
            <v>411202199501161518</v>
          </cell>
          <cell r="J778" t="str">
            <v>男</v>
          </cell>
        </row>
        <row r="779">
          <cell r="G779" t="str">
            <v>256010101918</v>
          </cell>
          <cell r="H779" t="str">
            <v>身份证</v>
          </cell>
          <cell r="I779" t="str">
            <v>411282199504122313</v>
          </cell>
          <cell r="J779" t="str">
            <v>男</v>
          </cell>
        </row>
        <row r="780">
          <cell r="G780" t="str">
            <v>256010300116</v>
          </cell>
          <cell r="H780" t="str">
            <v>身份证</v>
          </cell>
          <cell r="I780" t="str">
            <v>410322199806149907</v>
          </cell>
          <cell r="J780" t="str">
            <v>女</v>
          </cell>
        </row>
        <row r="781">
          <cell r="G781" t="str">
            <v>256010504530</v>
          </cell>
          <cell r="H781" t="str">
            <v>身份证</v>
          </cell>
          <cell r="I781" t="str">
            <v>411202200106180538</v>
          </cell>
          <cell r="J781" t="str">
            <v>男</v>
          </cell>
        </row>
        <row r="782">
          <cell r="G782" t="str">
            <v>256010203418</v>
          </cell>
          <cell r="H782" t="str">
            <v>身份证</v>
          </cell>
          <cell r="I782" t="str">
            <v>140825200206030036</v>
          </cell>
          <cell r="J782" t="str">
            <v>男</v>
          </cell>
        </row>
        <row r="783">
          <cell r="G783" t="str">
            <v>256010502702</v>
          </cell>
          <cell r="H783" t="str">
            <v>身份证</v>
          </cell>
          <cell r="I783" t="str">
            <v>412301199608132012</v>
          </cell>
          <cell r="J783" t="str">
            <v>男</v>
          </cell>
        </row>
        <row r="784">
          <cell r="G784" t="str">
            <v>256010400901</v>
          </cell>
          <cell r="H784" t="str">
            <v>身份证</v>
          </cell>
          <cell r="I784" t="str">
            <v>130406199808270610</v>
          </cell>
          <cell r="J784" t="str">
            <v>男</v>
          </cell>
        </row>
        <row r="785">
          <cell r="G785" t="str">
            <v>256010201130</v>
          </cell>
          <cell r="H785" t="str">
            <v>身份证</v>
          </cell>
          <cell r="I785" t="str">
            <v>142727199906110014</v>
          </cell>
          <cell r="J785" t="str">
            <v>男</v>
          </cell>
        </row>
        <row r="786">
          <cell r="G786" t="str">
            <v>256010301722</v>
          </cell>
          <cell r="H786" t="str">
            <v>身份证</v>
          </cell>
          <cell r="I786" t="str">
            <v>411202200308180026</v>
          </cell>
          <cell r="J786" t="str">
            <v>女</v>
          </cell>
        </row>
        <row r="787">
          <cell r="G787" t="str">
            <v>256010503919</v>
          </cell>
          <cell r="H787" t="str">
            <v>身份证</v>
          </cell>
          <cell r="I787" t="str">
            <v>411122200209160169</v>
          </cell>
          <cell r="J787" t="str">
            <v>女</v>
          </cell>
        </row>
        <row r="788">
          <cell r="G788" t="str">
            <v>256010703628</v>
          </cell>
          <cell r="H788" t="str">
            <v>身份证</v>
          </cell>
          <cell r="I788" t="str">
            <v>411202199907100512</v>
          </cell>
          <cell r="J788" t="str">
            <v>男</v>
          </cell>
        </row>
        <row r="789">
          <cell r="G789" t="str">
            <v>256010201904</v>
          </cell>
          <cell r="H789" t="str">
            <v>身份证</v>
          </cell>
          <cell r="I789" t="str">
            <v>411222200203027522</v>
          </cell>
          <cell r="J789" t="str">
            <v>女</v>
          </cell>
        </row>
        <row r="790">
          <cell r="G790" t="str">
            <v>256010601501</v>
          </cell>
          <cell r="H790" t="str">
            <v>身份证</v>
          </cell>
          <cell r="I790" t="str">
            <v>41080219990928007X</v>
          </cell>
          <cell r="J790" t="str">
            <v>男</v>
          </cell>
        </row>
        <row r="791">
          <cell r="G791" t="str">
            <v>256010301808</v>
          </cell>
          <cell r="H791" t="str">
            <v>身份证</v>
          </cell>
          <cell r="I791" t="str">
            <v>41120220030125001X</v>
          </cell>
          <cell r="J791" t="str">
            <v>男</v>
          </cell>
        </row>
        <row r="792">
          <cell r="G792" t="str">
            <v>256010203606</v>
          </cell>
          <cell r="H792" t="str">
            <v>身份证</v>
          </cell>
          <cell r="I792" t="str">
            <v>411282199503165020</v>
          </cell>
          <cell r="J792" t="str">
            <v>女</v>
          </cell>
        </row>
        <row r="793">
          <cell r="G793" t="str">
            <v>256010504918</v>
          </cell>
          <cell r="H793" t="str">
            <v>身份证</v>
          </cell>
          <cell r="I793" t="str">
            <v>411122200011068084</v>
          </cell>
          <cell r="J793" t="str">
            <v>女</v>
          </cell>
        </row>
        <row r="794">
          <cell r="G794" t="str">
            <v>256010203221</v>
          </cell>
          <cell r="H794" t="str">
            <v>身份证</v>
          </cell>
          <cell r="I794" t="str">
            <v>411222200006171517</v>
          </cell>
          <cell r="J794" t="str">
            <v>男</v>
          </cell>
        </row>
        <row r="795">
          <cell r="G795" t="str">
            <v>256010601414</v>
          </cell>
          <cell r="H795" t="str">
            <v>身份证</v>
          </cell>
          <cell r="I795" t="str">
            <v>41120219981107302X</v>
          </cell>
          <cell r="J795" t="str">
            <v>女</v>
          </cell>
        </row>
        <row r="796">
          <cell r="G796" t="str">
            <v>256010501227</v>
          </cell>
          <cell r="H796" t="str">
            <v>身份证</v>
          </cell>
          <cell r="I796" t="str">
            <v>140522199508260039</v>
          </cell>
          <cell r="J796" t="str">
            <v>男</v>
          </cell>
        </row>
        <row r="797">
          <cell r="G797" t="str">
            <v>256010500308</v>
          </cell>
          <cell r="H797" t="str">
            <v>身份证</v>
          </cell>
          <cell r="I797" t="str">
            <v>410324200303210321</v>
          </cell>
          <cell r="J797" t="str">
            <v>女</v>
          </cell>
        </row>
        <row r="798">
          <cell r="G798" t="str">
            <v>256010100704</v>
          </cell>
          <cell r="H798" t="str">
            <v>身份证</v>
          </cell>
          <cell r="I798" t="str">
            <v>411202200310220023</v>
          </cell>
          <cell r="J798" t="str">
            <v>女</v>
          </cell>
        </row>
        <row r="799">
          <cell r="G799" t="str">
            <v>256010100501</v>
          </cell>
          <cell r="H799" t="str">
            <v>身份证</v>
          </cell>
          <cell r="I799" t="str">
            <v>411222200104094017</v>
          </cell>
          <cell r="J799" t="str">
            <v>男</v>
          </cell>
        </row>
        <row r="800">
          <cell r="G800" t="str">
            <v>256010301608</v>
          </cell>
          <cell r="H800" t="str">
            <v>身份证</v>
          </cell>
          <cell r="I800" t="str">
            <v>41072819991120981X</v>
          </cell>
          <cell r="J800" t="str">
            <v>男</v>
          </cell>
        </row>
        <row r="801">
          <cell r="G801" t="str">
            <v>256010300804</v>
          </cell>
          <cell r="H801" t="str">
            <v>身份证</v>
          </cell>
          <cell r="I801" t="str">
            <v>411424199808293725</v>
          </cell>
          <cell r="J801" t="str">
            <v>女</v>
          </cell>
        </row>
        <row r="802">
          <cell r="G802" t="str">
            <v>256010502620</v>
          </cell>
          <cell r="H802" t="str">
            <v>身份证</v>
          </cell>
          <cell r="I802" t="str">
            <v>411024200303234766</v>
          </cell>
          <cell r="J802" t="str">
            <v>女</v>
          </cell>
        </row>
        <row r="803">
          <cell r="G803" t="str">
            <v>256010103429</v>
          </cell>
          <cell r="H803" t="str">
            <v>身份证</v>
          </cell>
          <cell r="I803" t="str">
            <v>410327200107148013</v>
          </cell>
          <cell r="J803" t="str">
            <v>男</v>
          </cell>
        </row>
        <row r="804">
          <cell r="G804" t="str">
            <v>256010602508</v>
          </cell>
          <cell r="H804" t="str">
            <v>身份证</v>
          </cell>
          <cell r="I804" t="str">
            <v>411123200106260016</v>
          </cell>
          <cell r="J804" t="str">
            <v>男</v>
          </cell>
        </row>
        <row r="805">
          <cell r="G805" t="str">
            <v>256010702628</v>
          </cell>
          <cell r="H805" t="str">
            <v>身份证</v>
          </cell>
          <cell r="I805" t="str">
            <v>410381199711210533</v>
          </cell>
          <cell r="J805" t="str">
            <v>男</v>
          </cell>
        </row>
        <row r="806">
          <cell r="G806" t="str">
            <v>256010103614</v>
          </cell>
          <cell r="H806" t="str">
            <v>身份证</v>
          </cell>
          <cell r="I806" t="str">
            <v>411222200210129543</v>
          </cell>
          <cell r="J806" t="str">
            <v>女</v>
          </cell>
        </row>
        <row r="807">
          <cell r="G807" t="str">
            <v>256010203127</v>
          </cell>
          <cell r="H807" t="str">
            <v>身份证</v>
          </cell>
          <cell r="I807" t="str">
            <v>14270220001125121X</v>
          </cell>
          <cell r="J807" t="str">
            <v>男</v>
          </cell>
        </row>
        <row r="808">
          <cell r="G808" t="str">
            <v>256010202209</v>
          </cell>
          <cell r="H808" t="str">
            <v>身份证</v>
          </cell>
          <cell r="I808" t="str">
            <v>142723200111030627</v>
          </cell>
          <cell r="J808" t="str">
            <v>女</v>
          </cell>
        </row>
        <row r="809">
          <cell r="G809" t="str">
            <v>256010504011</v>
          </cell>
          <cell r="H809" t="str">
            <v>身份证</v>
          </cell>
          <cell r="I809" t="str">
            <v>411526200312066311</v>
          </cell>
          <cell r="J809" t="str">
            <v>男</v>
          </cell>
        </row>
        <row r="810">
          <cell r="G810" t="str">
            <v>256010702403</v>
          </cell>
          <cell r="H810" t="str">
            <v>身份证</v>
          </cell>
          <cell r="I810" t="str">
            <v>410325199910119897</v>
          </cell>
          <cell r="J810" t="str">
            <v>男</v>
          </cell>
        </row>
        <row r="811">
          <cell r="G811" t="str">
            <v>256010501112</v>
          </cell>
          <cell r="H811" t="str">
            <v>身份证</v>
          </cell>
          <cell r="I811" t="str">
            <v>342427199908230010</v>
          </cell>
          <cell r="J811" t="str">
            <v>男</v>
          </cell>
        </row>
        <row r="812">
          <cell r="G812" t="str">
            <v>256010702413</v>
          </cell>
          <cell r="H812" t="str">
            <v>身份证</v>
          </cell>
          <cell r="I812" t="str">
            <v>410328199612273019</v>
          </cell>
          <cell r="J812" t="str">
            <v>男</v>
          </cell>
        </row>
        <row r="813">
          <cell r="G813" t="str">
            <v>256010301215</v>
          </cell>
          <cell r="H813" t="str">
            <v>身份证</v>
          </cell>
          <cell r="I813" t="str">
            <v>411282199702050023</v>
          </cell>
          <cell r="J813" t="str">
            <v>女</v>
          </cell>
        </row>
        <row r="814">
          <cell r="G814" t="str">
            <v>256010200716</v>
          </cell>
          <cell r="H814" t="str">
            <v>身份证</v>
          </cell>
          <cell r="I814" t="str">
            <v>410482199802245987</v>
          </cell>
          <cell r="J814" t="str">
            <v>女</v>
          </cell>
        </row>
        <row r="815">
          <cell r="G815" t="str">
            <v>256010101506</v>
          </cell>
          <cell r="H815" t="str">
            <v>身份证</v>
          </cell>
          <cell r="I815" t="str">
            <v>410305199106213529</v>
          </cell>
          <cell r="J815" t="str">
            <v>女</v>
          </cell>
        </row>
        <row r="816">
          <cell r="G816" t="str">
            <v>256010702826</v>
          </cell>
          <cell r="H816" t="str">
            <v>身份证</v>
          </cell>
          <cell r="I816" t="str">
            <v>411202200009183024</v>
          </cell>
          <cell r="J816" t="str">
            <v>女</v>
          </cell>
        </row>
        <row r="817">
          <cell r="G817" t="str">
            <v>256010700221</v>
          </cell>
          <cell r="H817" t="str">
            <v>身份证</v>
          </cell>
          <cell r="I817" t="str">
            <v>41062220021019002X</v>
          </cell>
          <cell r="J817" t="str">
            <v>女</v>
          </cell>
        </row>
        <row r="818">
          <cell r="G818" t="str">
            <v>256010600104</v>
          </cell>
          <cell r="H818" t="str">
            <v>身份证</v>
          </cell>
          <cell r="I818" t="str">
            <v>410611200202234521</v>
          </cell>
          <cell r="J818" t="str">
            <v>女</v>
          </cell>
        </row>
        <row r="819">
          <cell r="G819" t="str">
            <v>256010201109</v>
          </cell>
          <cell r="H819" t="str">
            <v>身份证</v>
          </cell>
          <cell r="I819" t="str">
            <v>14273019961121181X</v>
          </cell>
          <cell r="J819" t="str">
            <v>男</v>
          </cell>
        </row>
        <row r="820">
          <cell r="G820" t="str">
            <v>256010700218</v>
          </cell>
          <cell r="H820" t="str">
            <v>身份证</v>
          </cell>
          <cell r="I820" t="str">
            <v>410926199906150436</v>
          </cell>
          <cell r="J820" t="str">
            <v>男</v>
          </cell>
        </row>
        <row r="821">
          <cell r="G821" t="str">
            <v>256010102608</v>
          </cell>
          <cell r="H821" t="str">
            <v>身份证</v>
          </cell>
          <cell r="I821" t="str">
            <v>411202199112285533</v>
          </cell>
          <cell r="J821" t="str">
            <v>男</v>
          </cell>
        </row>
        <row r="822">
          <cell r="G822" t="str">
            <v>256010700328</v>
          </cell>
          <cell r="H822" t="str">
            <v>身份证</v>
          </cell>
          <cell r="I822" t="str">
            <v>410329200005120039</v>
          </cell>
          <cell r="J822" t="str">
            <v>男</v>
          </cell>
        </row>
        <row r="823">
          <cell r="G823" t="str">
            <v>256010600308</v>
          </cell>
          <cell r="H823" t="str">
            <v>身份证</v>
          </cell>
          <cell r="I823" t="str">
            <v>410225200007171015</v>
          </cell>
          <cell r="J823" t="str">
            <v>男</v>
          </cell>
        </row>
        <row r="824">
          <cell r="G824" t="str">
            <v>256010700828</v>
          </cell>
          <cell r="H824" t="str">
            <v>身份证</v>
          </cell>
          <cell r="I824" t="str">
            <v>41032919960721001X</v>
          </cell>
          <cell r="J824" t="str">
            <v>男</v>
          </cell>
        </row>
        <row r="825">
          <cell r="G825" t="str">
            <v>256010504712</v>
          </cell>
          <cell r="H825" t="str">
            <v>身份证</v>
          </cell>
          <cell r="I825" t="str">
            <v>410926200012142838</v>
          </cell>
          <cell r="J825" t="str">
            <v>男</v>
          </cell>
        </row>
        <row r="826">
          <cell r="G826" t="str">
            <v>256010104318</v>
          </cell>
          <cell r="H826" t="str">
            <v>身份证</v>
          </cell>
          <cell r="I826" t="str">
            <v>410411200209205546</v>
          </cell>
          <cell r="J826" t="str">
            <v>女</v>
          </cell>
        </row>
        <row r="827">
          <cell r="G827" t="str">
            <v>256010500612</v>
          </cell>
          <cell r="H827" t="str">
            <v>身份证</v>
          </cell>
          <cell r="I827" t="str">
            <v>411282199711187830</v>
          </cell>
          <cell r="J827" t="str">
            <v>男</v>
          </cell>
        </row>
        <row r="828">
          <cell r="G828" t="str">
            <v>256010300630</v>
          </cell>
          <cell r="H828" t="str">
            <v>身份证</v>
          </cell>
          <cell r="I828" t="str">
            <v>411702200307094422</v>
          </cell>
          <cell r="J828" t="str">
            <v>女</v>
          </cell>
        </row>
        <row r="829">
          <cell r="G829" t="str">
            <v>256010202802</v>
          </cell>
          <cell r="H829" t="str">
            <v>身份证</v>
          </cell>
          <cell r="I829" t="str">
            <v>410728200109085528</v>
          </cell>
          <cell r="J829" t="str">
            <v>女</v>
          </cell>
        </row>
        <row r="830">
          <cell r="G830" t="str">
            <v>256010201303</v>
          </cell>
          <cell r="H830" t="str">
            <v>身份证</v>
          </cell>
          <cell r="I830" t="str">
            <v>410782199912103564</v>
          </cell>
          <cell r="J830" t="str">
            <v>女</v>
          </cell>
        </row>
        <row r="831">
          <cell r="G831" t="str">
            <v>256010200606</v>
          </cell>
          <cell r="H831" t="str">
            <v>身份证</v>
          </cell>
          <cell r="I831" t="str">
            <v>410223199911210512</v>
          </cell>
          <cell r="J831" t="str">
            <v>男</v>
          </cell>
        </row>
        <row r="832">
          <cell r="G832" t="str">
            <v>256010203729</v>
          </cell>
          <cell r="H832" t="str">
            <v>身份证</v>
          </cell>
          <cell r="I832" t="str">
            <v>411222199207200016</v>
          </cell>
          <cell r="J832" t="str">
            <v>男</v>
          </cell>
        </row>
        <row r="833">
          <cell r="G833" t="str">
            <v>256010200104</v>
          </cell>
          <cell r="H833" t="str">
            <v>身份证</v>
          </cell>
          <cell r="I833" t="str">
            <v>411221200404161043</v>
          </cell>
          <cell r="J833" t="str">
            <v>女</v>
          </cell>
        </row>
        <row r="834">
          <cell r="G834" t="str">
            <v>256010104517</v>
          </cell>
          <cell r="H834" t="str">
            <v>身份证</v>
          </cell>
          <cell r="I834" t="str">
            <v>41120220001218153X</v>
          </cell>
          <cell r="J834" t="str">
            <v>男</v>
          </cell>
        </row>
        <row r="835">
          <cell r="G835" t="str">
            <v>256010402922</v>
          </cell>
          <cell r="H835" t="str">
            <v>身份证</v>
          </cell>
          <cell r="I835" t="str">
            <v>411222199708100021</v>
          </cell>
          <cell r="J835" t="str">
            <v>女</v>
          </cell>
        </row>
        <row r="836">
          <cell r="G836" t="str">
            <v>256010103229</v>
          </cell>
          <cell r="H836" t="str">
            <v>身份证</v>
          </cell>
          <cell r="I836" t="str">
            <v>41012220020811002X</v>
          </cell>
          <cell r="J836" t="str">
            <v>女</v>
          </cell>
        </row>
        <row r="837">
          <cell r="G837" t="str">
            <v>256010103010</v>
          </cell>
          <cell r="H837" t="str">
            <v>身份证</v>
          </cell>
          <cell r="I837" t="str">
            <v>41120219920905052X</v>
          </cell>
          <cell r="J837" t="str">
            <v>女</v>
          </cell>
        </row>
        <row r="838">
          <cell r="G838" t="str">
            <v>256010501310</v>
          </cell>
          <cell r="H838" t="str">
            <v>身份证</v>
          </cell>
          <cell r="I838" t="str">
            <v>41120219930313552X</v>
          </cell>
          <cell r="J838" t="str">
            <v>女</v>
          </cell>
        </row>
        <row r="839">
          <cell r="G839" t="str">
            <v>256010101218</v>
          </cell>
          <cell r="H839" t="str">
            <v>身份证</v>
          </cell>
          <cell r="I839" t="str">
            <v>411202199408120033</v>
          </cell>
          <cell r="J839" t="str">
            <v>男</v>
          </cell>
        </row>
        <row r="840">
          <cell r="G840" t="str">
            <v>256010103904</v>
          </cell>
          <cell r="H840" t="str">
            <v>身份证</v>
          </cell>
          <cell r="I840" t="str">
            <v>411222199412103020</v>
          </cell>
          <cell r="J840" t="str">
            <v>女</v>
          </cell>
        </row>
        <row r="841">
          <cell r="G841" t="str">
            <v>256010202104</v>
          </cell>
          <cell r="H841" t="str">
            <v>身份证</v>
          </cell>
          <cell r="I841" t="str">
            <v>410328199606210580</v>
          </cell>
          <cell r="J841" t="str">
            <v>女</v>
          </cell>
        </row>
        <row r="842">
          <cell r="G842" t="str">
            <v>256010701220</v>
          </cell>
          <cell r="H842" t="str">
            <v>身份证</v>
          </cell>
          <cell r="I842" t="str">
            <v>411224200008189027</v>
          </cell>
          <cell r="J842" t="str">
            <v>女</v>
          </cell>
        </row>
        <row r="843">
          <cell r="G843" t="str">
            <v>256010103329</v>
          </cell>
          <cell r="H843" t="str">
            <v>身份证</v>
          </cell>
          <cell r="I843" t="str">
            <v>142701200009221218</v>
          </cell>
          <cell r="J843" t="str">
            <v>男</v>
          </cell>
        </row>
        <row r="844">
          <cell r="G844" t="str">
            <v>256010403413</v>
          </cell>
          <cell r="H844" t="str">
            <v>身份证</v>
          </cell>
          <cell r="I844" t="str">
            <v>411222199901200518</v>
          </cell>
          <cell r="J844" t="str">
            <v>男</v>
          </cell>
        </row>
        <row r="845">
          <cell r="G845" t="str">
            <v>256010700522</v>
          </cell>
          <cell r="H845" t="str">
            <v>身份证</v>
          </cell>
          <cell r="I845" t="str">
            <v>412822200301180014</v>
          </cell>
          <cell r="J845" t="str">
            <v>男</v>
          </cell>
        </row>
        <row r="846">
          <cell r="G846" t="str">
            <v>256010100822</v>
          </cell>
          <cell r="H846" t="str">
            <v>身份证</v>
          </cell>
          <cell r="I846" t="str">
            <v>411222200103107525</v>
          </cell>
          <cell r="J846" t="str">
            <v>女</v>
          </cell>
        </row>
        <row r="847">
          <cell r="G847" t="str">
            <v>256010602824</v>
          </cell>
          <cell r="H847" t="str">
            <v>身份证</v>
          </cell>
          <cell r="I847" t="str">
            <v>410323199612027027</v>
          </cell>
          <cell r="J847" t="str">
            <v>女</v>
          </cell>
        </row>
        <row r="848">
          <cell r="G848" t="str">
            <v>256010504701</v>
          </cell>
          <cell r="H848" t="str">
            <v>身份证</v>
          </cell>
          <cell r="I848" t="str">
            <v>411224199708282825</v>
          </cell>
          <cell r="J848" t="str">
            <v>女</v>
          </cell>
        </row>
        <row r="849">
          <cell r="G849" t="str">
            <v>256010501022</v>
          </cell>
          <cell r="H849" t="str">
            <v>身份证</v>
          </cell>
          <cell r="I849" t="str">
            <v>411282199305268002</v>
          </cell>
          <cell r="J849" t="str">
            <v>女</v>
          </cell>
        </row>
        <row r="850">
          <cell r="G850" t="str">
            <v>256010703114</v>
          </cell>
          <cell r="H850" t="str">
            <v>身份证</v>
          </cell>
          <cell r="I850" t="str">
            <v>410381199109089670</v>
          </cell>
          <cell r="J850" t="str">
            <v>男</v>
          </cell>
        </row>
        <row r="851">
          <cell r="G851" t="str">
            <v>256010703009</v>
          </cell>
          <cell r="H851" t="str">
            <v>身份证</v>
          </cell>
          <cell r="I851" t="str">
            <v>142703200006141231</v>
          </cell>
          <cell r="J851" t="str">
            <v>男</v>
          </cell>
        </row>
        <row r="852">
          <cell r="G852" t="str">
            <v>256010300224</v>
          </cell>
          <cell r="H852" t="str">
            <v>身份证</v>
          </cell>
          <cell r="I852" t="str">
            <v>142723200105250025</v>
          </cell>
          <cell r="J852" t="str">
            <v>女</v>
          </cell>
        </row>
        <row r="853">
          <cell r="G853" t="str">
            <v>256010700416</v>
          </cell>
          <cell r="H853" t="str">
            <v>身份证</v>
          </cell>
          <cell r="I853" t="str">
            <v>340621200309202014</v>
          </cell>
          <cell r="J853" t="str">
            <v>男</v>
          </cell>
        </row>
        <row r="854">
          <cell r="G854" t="str">
            <v>256010500117</v>
          </cell>
          <cell r="H854" t="str">
            <v>身份证</v>
          </cell>
          <cell r="I854" t="str">
            <v>41058120010215005X</v>
          </cell>
          <cell r="J854" t="str">
            <v>男</v>
          </cell>
        </row>
        <row r="855">
          <cell r="G855" t="str">
            <v>256010701815</v>
          </cell>
          <cell r="H855" t="str">
            <v>身份证</v>
          </cell>
          <cell r="I855" t="str">
            <v>412823200102104824</v>
          </cell>
          <cell r="J855" t="str">
            <v>女</v>
          </cell>
        </row>
        <row r="856">
          <cell r="G856" t="str">
            <v>256010601515</v>
          </cell>
          <cell r="H856" t="str">
            <v>身份证</v>
          </cell>
          <cell r="I856" t="str">
            <v>410327199311125016</v>
          </cell>
          <cell r="J856" t="str">
            <v>男</v>
          </cell>
        </row>
        <row r="857">
          <cell r="G857" t="str">
            <v>256010401215</v>
          </cell>
          <cell r="H857" t="str">
            <v>身份证</v>
          </cell>
          <cell r="I857" t="str">
            <v>410521199706012019</v>
          </cell>
          <cell r="J857" t="str">
            <v>男</v>
          </cell>
        </row>
        <row r="858">
          <cell r="G858" t="str">
            <v>256010703027</v>
          </cell>
          <cell r="H858" t="str">
            <v>身份证</v>
          </cell>
          <cell r="I858" t="str">
            <v>14273020010128001X</v>
          </cell>
          <cell r="J858" t="str">
            <v>男</v>
          </cell>
        </row>
        <row r="859">
          <cell r="G859" t="str">
            <v>256010600625</v>
          </cell>
          <cell r="H859" t="str">
            <v>身份证</v>
          </cell>
          <cell r="I859" t="str">
            <v>142732200302280027</v>
          </cell>
          <cell r="J859" t="str">
            <v>女</v>
          </cell>
        </row>
        <row r="860">
          <cell r="G860" t="str">
            <v>256010504826</v>
          </cell>
          <cell r="H860" t="str">
            <v>身份证</v>
          </cell>
          <cell r="I860" t="str">
            <v>410423200203202518</v>
          </cell>
          <cell r="J860" t="str">
            <v>男</v>
          </cell>
        </row>
        <row r="861">
          <cell r="G861" t="str">
            <v>256010505025</v>
          </cell>
          <cell r="H861" t="str">
            <v>身份证</v>
          </cell>
          <cell r="I861" t="str">
            <v>412723199511218119</v>
          </cell>
          <cell r="J861" t="str">
            <v>男</v>
          </cell>
        </row>
        <row r="862">
          <cell r="G862" t="str">
            <v>256010402021</v>
          </cell>
          <cell r="H862" t="str">
            <v>身份证</v>
          </cell>
          <cell r="I862" t="str">
            <v>411282200009256029</v>
          </cell>
          <cell r="J862" t="str">
            <v>女</v>
          </cell>
        </row>
        <row r="863">
          <cell r="G863" t="str">
            <v>256010300707</v>
          </cell>
          <cell r="H863" t="str">
            <v>身份证</v>
          </cell>
          <cell r="I863" t="str">
            <v>411222199510221514</v>
          </cell>
          <cell r="J863" t="str">
            <v>男</v>
          </cell>
        </row>
        <row r="864">
          <cell r="G864" t="str">
            <v>256010701416</v>
          </cell>
          <cell r="H864" t="str">
            <v>身份证</v>
          </cell>
          <cell r="I864" t="str">
            <v>41132919951102001X</v>
          </cell>
          <cell r="J864" t="str">
            <v>男</v>
          </cell>
        </row>
        <row r="865">
          <cell r="G865" t="str">
            <v>256010100230</v>
          </cell>
          <cell r="H865" t="str">
            <v>身份证</v>
          </cell>
          <cell r="I865" t="str">
            <v>410328200304242523</v>
          </cell>
          <cell r="J865" t="str">
            <v>女</v>
          </cell>
        </row>
        <row r="866">
          <cell r="G866" t="str">
            <v>256010202613</v>
          </cell>
          <cell r="H866" t="str">
            <v>身份证</v>
          </cell>
          <cell r="I866" t="str">
            <v>142701200311222414</v>
          </cell>
          <cell r="J866" t="str">
            <v>男</v>
          </cell>
        </row>
        <row r="867">
          <cell r="G867" t="str">
            <v>256010404825</v>
          </cell>
          <cell r="H867" t="str">
            <v>身份证</v>
          </cell>
          <cell r="I867" t="str">
            <v>411282199205030013</v>
          </cell>
          <cell r="J867" t="str">
            <v>男</v>
          </cell>
        </row>
        <row r="868">
          <cell r="G868" t="str">
            <v>256010203108</v>
          </cell>
          <cell r="H868" t="str">
            <v>身份证</v>
          </cell>
          <cell r="I868" t="str">
            <v>410122200210085214</v>
          </cell>
          <cell r="J868" t="str">
            <v>男</v>
          </cell>
        </row>
        <row r="869">
          <cell r="G869" t="str">
            <v>256010102325</v>
          </cell>
          <cell r="H869" t="str">
            <v>身份证</v>
          </cell>
          <cell r="I869" t="str">
            <v>142732200205116428</v>
          </cell>
          <cell r="J869" t="str">
            <v>女</v>
          </cell>
        </row>
        <row r="870">
          <cell r="G870" t="str">
            <v>256010401128</v>
          </cell>
          <cell r="H870" t="str">
            <v>身份证</v>
          </cell>
          <cell r="I870" t="str">
            <v>411282200201043111</v>
          </cell>
          <cell r="J870" t="str">
            <v>男</v>
          </cell>
        </row>
        <row r="871">
          <cell r="G871" t="str">
            <v>256010404516</v>
          </cell>
          <cell r="H871" t="str">
            <v>身份证</v>
          </cell>
          <cell r="I871" t="str">
            <v>142702200107155812</v>
          </cell>
          <cell r="J871" t="str">
            <v>男</v>
          </cell>
        </row>
        <row r="872">
          <cell r="G872" t="str">
            <v>256010100928</v>
          </cell>
          <cell r="H872" t="str">
            <v>身份证</v>
          </cell>
          <cell r="I872" t="str">
            <v>411222199109210069</v>
          </cell>
          <cell r="J872" t="str">
            <v>女</v>
          </cell>
        </row>
        <row r="873">
          <cell r="G873" t="str">
            <v>256010700409</v>
          </cell>
          <cell r="H873" t="str">
            <v>身份证</v>
          </cell>
          <cell r="I873" t="str">
            <v>410327200107178642</v>
          </cell>
          <cell r="J873" t="str">
            <v>女</v>
          </cell>
        </row>
        <row r="874">
          <cell r="G874" t="str">
            <v>256010700512</v>
          </cell>
          <cell r="H874" t="str">
            <v>身份证</v>
          </cell>
          <cell r="I874" t="str">
            <v>411202199802289523</v>
          </cell>
          <cell r="J874" t="str">
            <v>女</v>
          </cell>
        </row>
        <row r="875">
          <cell r="G875" t="str">
            <v>256010201116</v>
          </cell>
          <cell r="H875" t="str">
            <v>身份证</v>
          </cell>
          <cell r="I875" t="str">
            <v>410883199709090018</v>
          </cell>
          <cell r="J875" t="str">
            <v>男</v>
          </cell>
        </row>
        <row r="876">
          <cell r="G876" t="str">
            <v>256010102112</v>
          </cell>
          <cell r="H876" t="str">
            <v>身份证</v>
          </cell>
          <cell r="I876" t="str">
            <v>140428199606010044</v>
          </cell>
          <cell r="J876" t="str">
            <v>女</v>
          </cell>
        </row>
        <row r="877">
          <cell r="G877" t="str">
            <v>256010501917</v>
          </cell>
          <cell r="H877" t="str">
            <v>身份证</v>
          </cell>
          <cell r="I877" t="str">
            <v>412702199903105525</v>
          </cell>
          <cell r="J877" t="str">
            <v>女</v>
          </cell>
        </row>
        <row r="878">
          <cell r="G878" t="str">
            <v>256010502311</v>
          </cell>
          <cell r="H878" t="str">
            <v>身份证</v>
          </cell>
          <cell r="I878" t="str">
            <v>411224199004309540</v>
          </cell>
          <cell r="J878" t="str">
            <v>女</v>
          </cell>
        </row>
        <row r="879">
          <cell r="G879" t="str">
            <v>256010700611</v>
          </cell>
          <cell r="H879" t="str">
            <v>身份证</v>
          </cell>
          <cell r="I879" t="str">
            <v>411282200004215527</v>
          </cell>
          <cell r="J879" t="str">
            <v>女</v>
          </cell>
        </row>
        <row r="880">
          <cell r="G880" t="str">
            <v>256010403510</v>
          </cell>
          <cell r="H880" t="str">
            <v>身份证</v>
          </cell>
          <cell r="I880" t="str">
            <v>410322199703238958</v>
          </cell>
          <cell r="J880" t="str">
            <v>男</v>
          </cell>
        </row>
        <row r="881">
          <cell r="G881" t="str">
            <v>256010402428</v>
          </cell>
          <cell r="H881" t="str">
            <v>身份证</v>
          </cell>
          <cell r="I881" t="str">
            <v>411081200008044561</v>
          </cell>
          <cell r="J881" t="str">
            <v>女</v>
          </cell>
        </row>
        <row r="882">
          <cell r="G882" t="str">
            <v>256010401426</v>
          </cell>
          <cell r="H882" t="str">
            <v>身份证</v>
          </cell>
          <cell r="I882" t="str">
            <v>410923199902152419</v>
          </cell>
          <cell r="J882" t="str">
            <v>男</v>
          </cell>
        </row>
        <row r="883">
          <cell r="G883" t="str">
            <v>256010400916</v>
          </cell>
          <cell r="H883" t="str">
            <v>身份证</v>
          </cell>
          <cell r="I883" t="str">
            <v>411221200011173529</v>
          </cell>
          <cell r="J883" t="str">
            <v>女</v>
          </cell>
        </row>
        <row r="884">
          <cell r="G884" t="str">
            <v>256010702704</v>
          </cell>
          <cell r="H884" t="str">
            <v>身份证</v>
          </cell>
          <cell r="I884" t="str">
            <v>41128220001227261X</v>
          </cell>
          <cell r="J884" t="str">
            <v>男</v>
          </cell>
        </row>
        <row r="885">
          <cell r="G885" t="str">
            <v>256010104701</v>
          </cell>
          <cell r="H885" t="str">
            <v>身份证</v>
          </cell>
          <cell r="I885" t="str">
            <v>411282200207231017</v>
          </cell>
          <cell r="J885" t="str">
            <v>男</v>
          </cell>
        </row>
        <row r="886">
          <cell r="G886" t="str">
            <v>256010104905</v>
          </cell>
          <cell r="H886" t="str">
            <v>身份证</v>
          </cell>
          <cell r="I886" t="str">
            <v>410622199607210046</v>
          </cell>
          <cell r="J886" t="str">
            <v>女</v>
          </cell>
        </row>
        <row r="887">
          <cell r="G887" t="str">
            <v>256010202107</v>
          </cell>
          <cell r="H887" t="str">
            <v>身份证</v>
          </cell>
          <cell r="I887" t="str">
            <v>411202200006114517</v>
          </cell>
          <cell r="J887" t="str">
            <v>男</v>
          </cell>
        </row>
        <row r="888">
          <cell r="G888" t="str">
            <v>256010101221</v>
          </cell>
          <cell r="H888" t="str">
            <v>身份证</v>
          </cell>
          <cell r="I888" t="str">
            <v>411202200110031519</v>
          </cell>
          <cell r="J888" t="str">
            <v>男</v>
          </cell>
        </row>
        <row r="889">
          <cell r="G889" t="str">
            <v>256010301007</v>
          </cell>
          <cell r="H889" t="str">
            <v>身份证</v>
          </cell>
          <cell r="I889" t="str">
            <v>411224200308013226</v>
          </cell>
          <cell r="J889" t="str">
            <v>女</v>
          </cell>
        </row>
        <row r="890">
          <cell r="G890" t="str">
            <v>256010403722</v>
          </cell>
          <cell r="H890" t="str">
            <v>身份证</v>
          </cell>
          <cell r="I890" t="str">
            <v>41062219980404602X</v>
          </cell>
          <cell r="J890" t="str">
            <v>女</v>
          </cell>
        </row>
        <row r="891">
          <cell r="G891" t="str">
            <v>256010503113</v>
          </cell>
          <cell r="H891" t="str">
            <v>身份证</v>
          </cell>
          <cell r="I891" t="str">
            <v>411224200106066442</v>
          </cell>
          <cell r="J891" t="str">
            <v>女</v>
          </cell>
        </row>
        <row r="892">
          <cell r="G892" t="str">
            <v>256010602716</v>
          </cell>
          <cell r="H892" t="str">
            <v>身份证</v>
          </cell>
          <cell r="I892" t="str">
            <v>371522199708148416</v>
          </cell>
          <cell r="J892" t="str">
            <v>男</v>
          </cell>
        </row>
        <row r="893">
          <cell r="G893" t="str">
            <v>256010503521</v>
          </cell>
          <cell r="H893" t="str">
            <v>身份证</v>
          </cell>
          <cell r="I893" t="str">
            <v>411222199910121029</v>
          </cell>
          <cell r="J893" t="str">
            <v>女</v>
          </cell>
        </row>
        <row r="894">
          <cell r="G894" t="str">
            <v>256010202916</v>
          </cell>
          <cell r="H894" t="str">
            <v>身份证</v>
          </cell>
          <cell r="I894" t="str">
            <v>410328200005079527</v>
          </cell>
          <cell r="J894" t="str">
            <v>女</v>
          </cell>
        </row>
        <row r="895">
          <cell r="G895" t="str">
            <v>256010504505</v>
          </cell>
          <cell r="H895" t="str">
            <v>身份证</v>
          </cell>
          <cell r="I895" t="str">
            <v>41092320010202481X</v>
          </cell>
          <cell r="J895" t="str">
            <v>男</v>
          </cell>
        </row>
        <row r="896">
          <cell r="G896" t="str">
            <v>256010201701</v>
          </cell>
          <cell r="H896" t="str">
            <v>身份证</v>
          </cell>
          <cell r="I896" t="str">
            <v>410482200112122352</v>
          </cell>
          <cell r="J896" t="str">
            <v>男</v>
          </cell>
        </row>
        <row r="897">
          <cell r="G897" t="str">
            <v>256010101418</v>
          </cell>
          <cell r="H897" t="str">
            <v>身份证</v>
          </cell>
          <cell r="I897" t="str">
            <v>410303200012040519</v>
          </cell>
          <cell r="J897" t="str">
            <v>男</v>
          </cell>
        </row>
        <row r="898">
          <cell r="G898" t="str">
            <v>256010502313</v>
          </cell>
          <cell r="H898" t="str">
            <v>身份证</v>
          </cell>
          <cell r="I898" t="str">
            <v>41128219980316031X</v>
          </cell>
          <cell r="J898" t="str">
            <v>男</v>
          </cell>
        </row>
        <row r="899">
          <cell r="G899" t="str">
            <v>256010602525</v>
          </cell>
          <cell r="H899" t="str">
            <v>身份证</v>
          </cell>
          <cell r="I899" t="str">
            <v>411282200112261045</v>
          </cell>
          <cell r="J899" t="str">
            <v>女</v>
          </cell>
        </row>
        <row r="900">
          <cell r="G900" t="str">
            <v>256010201009</v>
          </cell>
          <cell r="H900" t="str">
            <v>身份证</v>
          </cell>
          <cell r="I900" t="str">
            <v>142729199907185424</v>
          </cell>
          <cell r="J900" t="str">
            <v>女</v>
          </cell>
        </row>
        <row r="901">
          <cell r="G901" t="str">
            <v>256010102302</v>
          </cell>
          <cell r="H901" t="str">
            <v>身份证</v>
          </cell>
          <cell r="I901" t="str">
            <v>41162820030516304X</v>
          </cell>
          <cell r="J901" t="str">
            <v>女</v>
          </cell>
        </row>
        <row r="902">
          <cell r="G902" t="str">
            <v>256010100727</v>
          </cell>
          <cell r="H902" t="str">
            <v>身份证</v>
          </cell>
          <cell r="I902" t="str">
            <v>411282199910215515</v>
          </cell>
          <cell r="J902" t="str">
            <v>男</v>
          </cell>
        </row>
        <row r="903">
          <cell r="G903" t="str">
            <v>256010400301</v>
          </cell>
          <cell r="H903" t="str">
            <v>身份证</v>
          </cell>
          <cell r="I903" t="str">
            <v>41120219950630301X</v>
          </cell>
          <cell r="J903" t="str">
            <v>男</v>
          </cell>
        </row>
        <row r="904">
          <cell r="G904" t="str">
            <v>256010700722</v>
          </cell>
          <cell r="H904" t="str">
            <v>身份证</v>
          </cell>
          <cell r="I904" t="str">
            <v>410881200102191536</v>
          </cell>
          <cell r="J904" t="str">
            <v>男</v>
          </cell>
        </row>
        <row r="905">
          <cell r="G905" t="str">
            <v>256010403129</v>
          </cell>
          <cell r="H905" t="str">
            <v>身份证</v>
          </cell>
          <cell r="I905" t="str">
            <v>411202199202045066</v>
          </cell>
          <cell r="J905" t="str">
            <v>女</v>
          </cell>
        </row>
        <row r="906">
          <cell r="G906" t="str">
            <v>256010301404</v>
          </cell>
          <cell r="H906" t="str">
            <v>身份证</v>
          </cell>
          <cell r="I906" t="str">
            <v>411222199706012060</v>
          </cell>
          <cell r="J906" t="str">
            <v>女</v>
          </cell>
        </row>
        <row r="907">
          <cell r="G907" t="str">
            <v>256010300421</v>
          </cell>
          <cell r="H907" t="str">
            <v>身份证</v>
          </cell>
          <cell r="I907" t="str">
            <v>411327200103071128</v>
          </cell>
          <cell r="J907" t="str">
            <v>女</v>
          </cell>
        </row>
        <row r="908">
          <cell r="G908" t="str">
            <v>256010301330</v>
          </cell>
          <cell r="H908" t="str">
            <v>身份证</v>
          </cell>
          <cell r="I908" t="str">
            <v>411202199706242514</v>
          </cell>
          <cell r="J908" t="str">
            <v>男</v>
          </cell>
        </row>
        <row r="909">
          <cell r="G909" t="str">
            <v>256010600317</v>
          </cell>
          <cell r="H909" t="str">
            <v>身份证</v>
          </cell>
          <cell r="I909" t="str">
            <v>411222199109306511</v>
          </cell>
          <cell r="J909" t="str">
            <v>男</v>
          </cell>
        </row>
        <row r="910">
          <cell r="G910" t="str">
            <v>256010202213</v>
          </cell>
          <cell r="H910" t="str">
            <v>身份证</v>
          </cell>
          <cell r="I910" t="str">
            <v>411224200205060011</v>
          </cell>
          <cell r="J910" t="str">
            <v>男</v>
          </cell>
        </row>
        <row r="911">
          <cell r="G911" t="str">
            <v>256010701512</v>
          </cell>
          <cell r="H911" t="str">
            <v>身份证</v>
          </cell>
          <cell r="I911" t="str">
            <v>411322199403091027</v>
          </cell>
          <cell r="J911" t="str">
            <v>女</v>
          </cell>
        </row>
        <row r="912">
          <cell r="G912" t="str">
            <v>256010500408</v>
          </cell>
          <cell r="H912" t="str">
            <v>身份证</v>
          </cell>
          <cell r="I912" t="str">
            <v>410725199804129831</v>
          </cell>
          <cell r="J912" t="str">
            <v>男</v>
          </cell>
        </row>
        <row r="913">
          <cell r="G913" t="str">
            <v>256010404610</v>
          </cell>
          <cell r="H913" t="str">
            <v>身份证</v>
          </cell>
          <cell r="I913" t="str">
            <v>410823200110240146</v>
          </cell>
          <cell r="J913" t="str">
            <v>女</v>
          </cell>
        </row>
        <row r="914">
          <cell r="G914" t="str">
            <v>256010502326</v>
          </cell>
          <cell r="H914" t="str">
            <v>身份证</v>
          </cell>
          <cell r="I914" t="str">
            <v>142732199906170018</v>
          </cell>
          <cell r="J914" t="str">
            <v>男</v>
          </cell>
        </row>
        <row r="915">
          <cell r="G915" t="str">
            <v>256010100709</v>
          </cell>
          <cell r="H915" t="str">
            <v>身份证</v>
          </cell>
          <cell r="I915" t="str">
            <v>411222199409153051</v>
          </cell>
          <cell r="J915" t="str">
            <v>男</v>
          </cell>
        </row>
        <row r="916">
          <cell r="G916" t="str">
            <v>256010502003</v>
          </cell>
          <cell r="H916" t="str">
            <v>身份证</v>
          </cell>
          <cell r="I916" t="str">
            <v>411729200308236365</v>
          </cell>
          <cell r="J916" t="str">
            <v>女</v>
          </cell>
        </row>
        <row r="917">
          <cell r="G917" t="str">
            <v>256010701606</v>
          </cell>
          <cell r="H917" t="str">
            <v>身份证</v>
          </cell>
          <cell r="I917" t="str">
            <v>411224199702080018</v>
          </cell>
          <cell r="J917" t="str">
            <v>男</v>
          </cell>
        </row>
        <row r="918">
          <cell r="G918" t="str">
            <v>256010100613</v>
          </cell>
          <cell r="H918" t="str">
            <v>身份证</v>
          </cell>
          <cell r="I918" t="str">
            <v>220722199010036225</v>
          </cell>
          <cell r="J918" t="str">
            <v>女</v>
          </cell>
        </row>
        <row r="919">
          <cell r="G919" t="str">
            <v>256010702204</v>
          </cell>
          <cell r="H919" t="str">
            <v>身份证</v>
          </cell>
          <cell r="I919" t="str">
            <v>412723199810116438</v>
          </cell>
          <cell r="J919" t="str">
            <v>男</v>
          </cell>
        </row>
        <row r="920">
          <cell r="G920" t="str">
            <v>256010401013</v>
          </cell>
          <cell r="H920" t="str">
            <v>身份证</v>
          </cell>
          <cell r="I920" t="str">
            <v>14272919980318331X</v>
          </cell>
          <cell r="J920" t="str">
            <v>男</v>
          </cell>
        </row>
        <row r="921">
          <cell r="G921" t="str">
            <v>256010700509</v>
          </cell>
          <cell r="H921" t="str">
            <v>身份证</v>
          </cell>
          <cell r="I921" t="str">
            <v>411202199703110014</v>
          </cell>
          <cell r="J921" t="str">
            <v>男</v>
          </cell>
        </row>
        <row r="922">
          <cell r="G922" t="str">
            <v>256010201201</v>
          </cell>
          <cell r="H922" t="str">
            <v>身份证</v>
          </cell>
          <cell r="I922" t="str">
            <v>411202200007084049</v>
          </cell>
          <cell r="J922" t="str">
            <v>女</v>
          </cell>
        </row>
        <row r="923">
          <cell r="G923" t="str">
            <v>256010301520</v>
          </cell>
          <cell r="H923" t="str">
            <v>身份证</v>
          </cell>
          <cell r="I923" t="str">
            <v>142730200202200015</v>
          </cell>
          <cell r="J923" t="str">
            <v>男</v>
          </cell>
        </row>
        <row r="924">
          <cell r="G924" t="str">
            <v>256010104424</v>
          </cell>
          <cell r="H924" t="str">
            <v>身份证</v>
          </cell>
          <cell r="I924" t="str">
            <v>140829199903210016</v>
          </cell>
          <cell r="J924" t="str">
            <v>男</v>
          </cell>
        </row>
        <row r="925">
          <cell r="G925" t="str">
            <v>256010101019</v>
          </cell>
          <cell r="H925" t="str">
            <v>身份证</v>
          </cell>
          <cell r="I925" t="str">
            <v>41042320021031901X</v>
          </cell>
          <cell r="J925" t="str">
            <v>男</v>
          </cell>
        </row>
        <row r="926">
          <cell r="G926" t="str">
            <v>256010404925</v>
          </cell>
          <cell r="H926" t="str">
            <v>身份证</v>
          </cell>
          <cell r="I926" t="str">
            <v>412326199707113017</v>
          </cell>
          <cell r="J926" t="str">
            <v>男</v>
          </cell>
        </row>
        <row r="927">
          <cell r="G927" t="str">
            <v>256010500629</v>
          </cell>
          <cell r="H927" t="str">
            <v>身份证</v>
          </cell>
          <cell r="I927" t="str">
            <v>411202200206135013</v>
          </cell>
          <cell r="J927" t="str">
            <v>男</v>
          </cell>
        </row>
        <row r="928">
          <cell r="G928" t="str">
            <v>256010101926</v>
          </cell>
          <cell r="H928" t="str">
            <v>身份证</v>
          </cell>
          <cell r="I928" t="str">
            <v>410322199104019884</v>
          </cell>
          <cell r="J928" t="str">
            <v>女</v>
          </cell>
        </row>
        <row r="929">
          <cell r="G929" t="str">
            <v>256010103417</v>
          </cell>
          <cell r="H929" t="str">
            <v>身份证</v>
          </cell>
          <cell r="I929" t="str">
            <v>142724199901073120</v>
          </cell>
          <cell r="J929" t="str">
            <v>女</v>
          </cell>
        </row>
        <row r="930">
          <cell r="G930" t="str">
            <v>256010101201</v>
          </cell>
          <cell r="H930" t="str">
            <v>身份证</v>
          </cell>
          <cell r="I930" t="str">
            <v>622424199808110618</v>
          </cell>
          <cell r="J930" t="str">
            <v>男</v>
          </cell>
        </row>
        <row r="931">
          <cell r="G931" t="str">
            <v>256010402925</v>
          </cell>
          <cell r="H931" t="str">
            <v>身份证</v>
          </cell>
          <cell r="I931" t="str">
            <v>411224199401300013</v>
          </cell>
          <cell r="J931" t="str">
            <v>男</v>
          </cell>
        </row>
        <row r="932">
          <cell r="G932" t="str">
            <v>256010601616</v>
          </cell>
          <cell r="H932" t="str">
            <v>身份证</v>
          </cell>
          <cell r="I932" t="str">
            <v>410922200203133875</v>
          </cell>
          <cell r="J932" t="str">
            <v>男</v>
          </cell>
        </row>
        <row r="933">
          <cell r="G933" t="str">
            <v>256010600617</v>
          </cell>
          <cell r="H933" t="str">
            <v>身份证</v>
          </cell>
          <cell r="I933" t="str">
            <v>410811199904020056</v>
          </cell>
          <cell r="J933" t="str">
            <v>男</v>
          </cell>
        </row>
        <row r="934">
          <cell r="G934" t="str">
            <v>256010101125</v>
          </cell>
          <cell r="H934" t="str">
            <v>身份证</v>
          </cell>
          <cell r="I934" t="str">
            <v>410923200009251049</v>
          </cell>
          <cell r="J934" t="str">
            <v>女</v>
          </cell>
        </row>
        <row r="935">
          <cell r="G935" t="str">
            <v>256010702107</v>
          </cell>
          <cell r="H935" t="str">
            <v>身份证</v>
          </cell>
          <cell r="I935" t="str">
            <v>411403199603015412</v>
          </cell>
          <cell r="J935" t="str">
            <v>男</v>
          </cell>
        </row>
        <row r="936">
          <cell r="G936" t="str">
            <v>256010300313</v>
          </cell>
          <cell r="H936" t="str">
            <v>身份证</v>
          </cell>
          <cell r="I936" t="str">
            <v>410326200111282710</v>
          </cell>
          <cell r="J936" t="str">
            <v>男</v>
          </cell>
        </row>
        <row r="937">
          <cell r="G937" t="str">
            <v>256010202620</v>
          </cell>
          <cell r="H937" t="str">
            <v>身份证</v>
          </cell>
          <cell r="I937" t="str">
            <v>411328200012100014</v>
          </cell>
          <cell r="J937" t="str">
            <v>男</v>
          </cell>
        </row>
        <row r="938">
          <cell r="G938" t="str">
            <v>256010401530</v>
          </cell>
          <cell r="H938" t="str">
            <v>身份证</v>
          </cell>
          <cell r="I938" t="str">
            <v>410402200102095547</v>
          </cell>
          <cell r="J938" t="str">
            <v>女</v>
          </cell>
        </row>
        <row r="939">
          <cell r="G939" t="str">
            <v>256010501226</v>
          </cell>
          <cell r="H939" t="str">
            <v>身份证</v>
          </cell>
          <cell r="I939" t="str">
            <v>411025200208176568</v>
          </cell>
          <cell r="J939" t="str">
            <v>女</v>
          </cell>
        </row>
        <row r="940">
          <cell r="G940" t="str">
            <v>256010402009</v>
          </cell>
          <cell r="H940" t="str">
            <v>身份证</v>
          </cell>
          <cell r="I940" t="str">
            <v>411222199810260013</v>
          </cell>
          <cell r="J940" t="str">
            <v>男</v>
          </cell>
        </row>
        <row r="941">
          <cell r="G941" t="str">
            <v>256010102616</v>
          </cell>
          <cell r="H941" t="str">
            <v>身份证</v>
          </cell>
          <cell r="I941" t="str">
            <v>411221200007080012</v>
          </cell>
          <cell r="J941" t="str">
            <v>男</v>
          </cell>
        </row>
        <row r="942">
          <cell r="G942" t="str">
            <v>256010102722</v>
          </cell>
          <cell r="H942" t="str">
            <v>身份证</v>
          </cell>
          <cell r="I942" t="str">
            <v>140522199512203328</v>
          </cell>
          <cell r="J942" t="str">
            <v>女</v>
          </cell>
        </row>
        <row r="943">
          <cell r="G943" t="str">
            <v>256010203615</v>
          </cell>
          <cell r="H943" t="str">
            <v>身份证</v>
          </cell>
          <cell r="I943" t="str">
            <v>411222200003085525</v>
          </cell>
          <cell r="J943" t="str">
            <v>女</v>
          </cell>
        </row>
        <row r="944">
          <cell r="G944" t="str">
            <v>256010104625</v>
          </cell>
          <cell r="H944" t="str">
            <v>身份证</v>
          </cell>
          <cell r="I944" t="str">
            <v>411202199610040520</v>
          </cell>
          <cell r="J944" t="str">
            <v>女</v>
          </cell>
        </row>
        <row r="945">
          <cell r="G945" t="str">
            <v>256010200405</v>
          </cell>
          <cell r="H945" t="str">
            <v>身份证</v>
          </cell>
          <cell r="I945" t="str">
            <v>411221200306090018</v>
          </cell>
          <cell r="J945" t="str">
            <v>男</v>
          </cell>
        </row>
        <row r="946">
          <cell r="G946" t="str">
            <v>256010505021</v>
          </cell>
          <cell r="H946" t="str">
            <v>身份证</v>
          </cell>
          <cell r="I946" t="str">
            <v>411222199508230024</v>
          </cell>
          <cell r="J946" t="str">
            <v>女</v>
          </cell>
        </row>
        <row r="947">
          <cell r="G947" t="str">
            <v>256010500919</v>
          </cell>
          <cell r="H947" t="str">
            <v>身份证</v>
          </cell>
          <cell r="I947" t="str">
            <v>411123200005125528</v>
          </cell>
          <cell r="J947" t="str">
            <v>女</v>
          </cell>
        </row>
        <row r="948">
          <cell r="G948" t="str">
            <v>256010502117</v>
          </cell>
          <cell r="H948" t="str">
            <v>身份证</v>
          </cell>
          <cell r="I948" t="str">
            <v>411222200005169546</v>
          </cell>
          <cell r="J948" t="str">
            <v>女</v>
          </cell>
        </row>
        <row r="949">
          <cell r="G949" t="str">
            <v>256010703107</v>
          </cell>
          <cell r="H949" t="str">
            <v>身份证</v>
          </cell>
          <cell r="I949" t="str">
            <v>412824199411154738</v>
          </cell>
          <cell r="J949" t="str">
            <v>男</v>
          </cell>
        </row>
        <row r="950">
          <cell r="G950" t="str">
            <v>256010103513</v>
          </cell>
          <cell r="H950" t="str">
            <v>身份证</v>
          </cell>
          <cell r="I950" t="str">
            <v>411202199805289537</v>
          </cell>
          <cell r="J950" t="str">
            <v>男</v>
          </cell>
        </row>
        <row r="951">
          <cell r="G951" t="str">
            <v>256010600707</v>
          </cell>
          <cell r="H951" t="str">
            <v>身份证</v>
          </cell>
          <cell r="I951" t="str">
            <v>411224199702147112</v>
          </cell>
          <cell r="J951" t="str">
            <v>男</v>
          </cell>
        </row>
        <row r="952">
          <cell r="G952" t="str">
            <v>256010701801</v>
          </cell>
          <cell r="H952" t="str">
            <v>身份证</v>
          </cell>
          <cell r="I952" t="str">
            <v>410303200201069900</v>
          </cell>
          <cell r="J952" t="str">
            <v>女</v>
          </cell>
        </row>
        <row r="953">
          <cell r="G953" t="str">
            <v>256010101627</v>
          </cell>
          <cell r="H953" t="str">
            <v>身份证</v>
          </cell>
          <cell r="I953" t="str">
            <v>410523199501274026</v>
          </cell>
          <cell r="J953" t="str">
            <v>女</v>
          </cell>
        </row>
        <row r="954">
          <cell r="G954" t="str">
            <v>256010503927</v>
          </cell>
          <cell r="H954" t="str">
            <v>身份证</v>
          </cell>
          <cell r="I954" t="str">
            <v>41128219940129282X</v>
          </cell>
          <cell r="J954" t="str">
            <v>女</v>
          </cell>
        </row>
        <row r="955">
          <cell r="G955" t="str">
            <v>256010501901</v>
          </cell>
          <cell r="H955" t="str">
            <v>身份证</v>
          </cell>
          <cell r="I955" t="str">
            <v>411303200401210113</v>
          </cell>
          <cell r="J955" t="str">
            <v>男</v>
          </cell>
        </row>
        <row r="956">
          <cell r="G956" t="str">
            <v>256010104615</v>
          </cell>
          <cell r="H956" t="str">
            <v>身份证</v>
          </cell>
          <cell r="I956" t="str">
            <v>411202199905203016</v>
          </cell>
          <cell r="J956" t="str">
            <v>男</v>
          </cell>
        </row>
        <row r="957">
          <cell r="G957" t="str">
            <v>256010702520</v>
          </cell>
          <cell r="H957" t="str">
            <v>身份证</v>
          </cell>
          <cell r="I957" t="str">
            <v>410881200006301547</v>
          </cell>
          <cell r="J957" t="str">
            <v>女</v>
          </cell>
        </row>
        <row r="958">
          <cell r="G958" t="str">
            <v>256010300402</v>
          </cell>
          <cell r="H958" t="str">
            <v>身份证</v>
          </cell>
          <cell r="I958" t="str">
            <v>140522200012041524</v>
          </cell>
          <cell r="J958" t="str">
            <v>女</v>
          </cell>
        </row>
        <row r="959">
          <cell r="G959" t="str">
            <v>256010500425</v>
          </cell>
          <cell r="H959" t="str">
            <v>身份证</v>
          </cell>
          <cell r="I959" t="str">
            <v>410183200208017530</v>
          </cell>
          <cell r="J959" t="str">
            <v>男</v>
          </cell>
        </row>
        <row r="960">
          <cell r="G960" t="str">
            <v>256010404012</v>
          </cell>
          <cell r="H960" t="str">
            <v>身份证</v>
          </cell>
          <cell r="I960" t="str">
            <v>142732200012181311</v>
          </cell>
          <cell r="J960" t="str">
            <v>男</v>
          </cell>
        </row>
        <row r="961">
          <cell r="G961" t="str">
            <v>256010202126</v>
          </cell>
          <cell r="H961" t="str">
            <v>身份证</v>
          </cell>
          <cell r="I961" t="str">
            <v>412801200006200834</v>
          </cell>
          <cell r="J961" t="str">
            <v>男</v>
          </cell>
        </row>
        <row r="962">
          <cell r="G962" t="str">
            <v>256010502222</v>
          </cell>
          <cell r="H962" t="str">
            <v>身份证</v>
          </cell>
          <cell r="I962" t="str">
            <v>411525200206202176</v>
          </cell>
          <cell r="J962" t="str">
            <v>男</v>
          </cell>
        </row>
        <row r="963">
          <cell r="G963" t="str">
            <v>256010502216</v>
          </cell>
          <cell r="H963" t="str">
            <v>身份证</v>
          </cell>
          <cell r="I963" t="str">
            <v>411323200112165817</v>
          </cell>
          <cell r="J963" t="str">
            <v>男</v>
          </cell>
        </row>
        <row r="964">
          <cell r="G964" t="str">
            <v>256010702328</v>
          </cell>
          <cell r="H964" t="str">
            <v>身份证</v>
          </cell>
          <cell r="I964" t="str">
            <v>412823200006286875</v>
          </cell>
          <cell r="J964" t="str">
            <v>男</v>
          </cell>
        </row>
        <row r="965">
          <cell r="G965" t="str">
            <v>256010302315</v>
          </cell>
          <cell r="H965" t="str">
            <v>身份证</v>
          </cell>
          <cell r="I965" t="str">
            <v>410728200008111010</v>
          </cell>
          <cell r="J965" t="str">
            <v>男</v>
          </cell>
        </row>
        <row r="966">
          <cell r="G966" t="str">
            <v>256010203024</v>
          </cell>
          <cell r="H966" t="str">
            <v>身份证</v>
          </cell>
          <cell r="I966" t="str">
            <v>411222200209237520</v>
          </cell>
          <cell r="J966" t="str">
            <v>女</v>
          </cell>
        </row>
        <row r="967">
          <cell r="G967" t="str">
            <v>256010702930</v>
          </cell>
          <cell r="H967" t="str">
            <v>身份证</v>
          </cell>
          <cell r="I967" t="str">
            <v>411202200305255037</v>
          </cell>
          <cell r="J967" t="str">
            <v>男</v>
          </cell>
        </row>
        <row r="968">
          <cell r="G968" t="str">
            <v>256010203818</v>
          </cell>
          <cell r="H968" t="str">
            <v>身份证</v>
          </cell>
          <cell r="I968" t="str">
            <v>412826199510128108</v>
          </cell>
          <cell r="J968" t="str">
            <v>女</v>
          </cell>
        </row>
        <row r="969">
          <cell r="G969" t="str">
            <v>256010400826</v>
          </cell>
          <cell r="H969" t="str">
            <v>身份证</v>
          </cell>
          <cell r="I969" t="str">
            <v>411202200102240038</v>
          </cell>
          <cell r="J969" t="str">
            <v>男</v>
          </cell>
        </row>
        <row r="970">
          <cell r="G970" t="str">
            <v>256010301419</v>
          </cell>
          <cell r="H970" t="str">
            <v>身份证</v>
          </cell>
          <cell r="I970" t="str">
            <v>410326200108055023</v>
          </cell>
          <cell r="J970" t="str">
            <v>女</v>
          </cell>
        </row>
        <row r="971">
          <cell r="G971" t="str">
            <v>256010701005</v>
          </cell>
          <cell r="H971" t="str">
            <v>身份证</v>
          </cell>
          <cell r="I971" t="str">
            <v>411221199910230528</v>
          </cell>
          <cell r="J971" t="str">
            <v>女</v>
          </cell>
        </row>
        <row r="972">
          <cell r="G972" t="str">
            <v>256010403927</v>
          </cell>
          <cell r="H972" t="str">
            <v>身份证</v>
          </cell>
          <cell r="I972" t="str">
            <v>411222199508026015</v>
          </cell>
          <cell r="J972" t="str">
            <v>男</v>
          </cell>
        </row>
        <row r="973">
          <cell r="G973" t="str">
            <v>256010403328</v>
          </cell>
          <cell r="H973" t="str">
            <v>身份证</v>
          </cell>
          <cell r="I973" t="str">
            <v>410727199909287839</v>
          </cell>
          <cell r="J973" t="str">
            <v>男</v>
          </cell>
        </row>
        <row r="974">
          <cell r="G974" t="str">
            <v>256010600926</v>
          </cell>
          <cell r="H974" t="str">
            <v>身份证</v>
          </cell>
          <cell r="I974" t="str">
            <v>411202199511190523</v>
          </cell>
          <cell r="J974" t="str">
            <v>女</v>
          </cell>
        </row>
        <row r="975">
          <cell r="G975" t="str">
            <v>256010500105</v>
          </cell>
          <cell r="H975" t="str">
            <v>身份证</v>
          </cell>
          <cell r="I975" t="str">
            <v>411202199905051542</v>
          </cell>
          <cell r="J975" t="str">
            <v>女</v>
          </cell>
        </row>
        <row r="976">
          <cell r="G976" t="str">
            <v>256010504807</v>
          </cell>
          <cell r="H976" t="str">
            <v>身份证</v>
          </cell>
          <cell r="I976" t="str">
            <v>411381200203297122</v>
          </cell>
          <cell r="J976" t="str">
            <v>女</v>
          </cell>
        </row>
        <row r="977">
          <cell r="G977" t="str">
            <v>256010101921</v>
          </cell>
          <cell r="H977" t="str">
            <v>身份证</v>
          </cell>
          <cell r="I977" t="str">
            <v>142727200004231031</v>
          </cell>
          <cell r="J977" t="str">
            <v>男</v>
          </cell>
        </row>
        <row r="978">
          <cell r="G978" t="str">
            <v>256010502801</v>
          </cell>
          <cell r="H978" t="str">
            <v>身份证</v>
          </cell>
          <cell r="I978" t="str">
            <v>411222199712107517</v>
          </cell>
          <cell r="J978" t="str">
            <v>男</v>
          </cell>
        </row>
        <row r="979">
          <cell r="G979" t="str">
            <v>256010100413</v>
          </cell>
          <cell r="H979" t="str">
            <v>身份证</v>
          </cell>
          <cell r="I979" t="str">
            <v>412727199005081610</v>
          </cell>
          <cell r="J979" t="str">
            <v>男</v>
          </cell>
        </row>
        <row r="980">
          <cell r="G980" t="str">
            <v>256010104921</v>
          </cell>
          <cell r="H980" t="str">
            <v>身份证</v>
          </cell>
          <cell r="I980" t="str">
            <v>410184200001010629</v>
          </cell>
          <cell r="J980" t="str">
            <v>女</v>
          </cell>
        </row>
        <row r="981">
          <cell r="G981" t="str">
            <v>256010504715</v>
          </cell>
          <cell r="H981" t="str">
            <v>身份证</v>
          </cell>
          <cell r="I981" t="str">
            <v>411282200308047016</v>
          </cell>
          <cell r="J981" t="str">
            <v>男</v>
          </cell>
        </row>
        <row r="982">
          <cell r="G982" t="str">
            <v>256010103414</v>
          </cell>
          <cell r="H982" t="str">
            <v>身份证</v>
          </cell>
          <cell r="I982" t="str">
            <v>410105199812310042</v>
          </cell>
          <cell r="J982" t="str">
            <v>女</v>
          </cell>
        </row>
        <row r="983">
          <cell r="G983" t="str">
            <v>256010703111</v>
          </cell>
          <cell r="H983" t="str">
            <v>身份证</v>
          </cell>
          <cell r="I983" t="str">
            <v>410926200006091237</v>
          </cell>
          <cell r="J983" t="str">
            <v>男</v>
          </cell>
        </row>
        <row r="984">
          <cell r="G984" t="str">
            <v>256010201609</v>
          </cell>
          <cell r="H984" t="str">
            <v>身份证</v>
          </cell>
          <cell r="I984" t="str">
            <v>411222199910315528</v>
          </cell>
          <cell r="J984" t="str">
            <v>女</v>
          </cell>
        </row>
        <row r="985">
          <cell r="G985" t="str">
            <v>256010101410</v>
          </cell>
          <cell r="H985" t="str">
            <v>身份证</v>
          </cell>
          <cell r="I985" t="str">
            <v>410823200007148923</v>
          </cell>
          <cell r="J985" t="str">
            <v>女</v>
          </cell>
        </row>
        <row r="986">
          <cell r="G986" t="str">
            <v>256010703908</v>
          </cell>
          <cell r="H986" t="str">
            <v>身份证</v>
          </cell>
          <cell r="I986" t="str">
            <v>411625199710137123</v>
          </cell>
          <cell r="J986" t="str">
            <v>女</v>
          </cell>
        </row>
        <row r="987">
          <cell r="G987" t="str">
            <v>256010302913</v>
          </cell>
          <cell r="H987" t="str">
            <v>身份证</v>
          </cell>
          <cell r="I987" t="str">
            <v>410327200007190011</v>
          </cell>
          <cell r="J987" t="str">
            <v>男</v>
          </cell>
        </row>
        <row r="988">
          <cell r="G988" t="str">
            <v>256010504129</v>
          </cell>
          <cell r="H988" t="str">
            <v>身份证</v>
          </cell>
          <cell r="I988" t="str">
            <v>411221199911120515</v>
          </cell>
          <cell r="J988" t="str">
            <v>男</v>
          </cell>
        </row>
        <row r="989">
          <cell r="G989" t="str">
            <v>256010401314</v>
          </cell>
          <cell r="H989" t="str">
            <v>身份证</v>
          </cell>
          <cell r="I989" t="str">
            <v>410327200006011413</v>
          </cell>
          <cell r="J989" t="str">
            <v>男</v>
          </cell>
        </row>
        <row r="990">
          <cell r="G990" t="str">
            <v>256010100320</v>
          </cell>
          <cell r="H990" t="str">
            <v>身份证</v>
          </cell>
          <cell r="I990" t="str">
            <v>411202199910033533</v>
          </cell>
          <cell r="J990" t="str">
            <v>男</v>
          </cell>
        </row>
        <row r="991">
          <cell r="G991" t="str">
            <v>256010601130</v>
          </cell>
          <cell r="H991" t="str">
            <v>身份证</v>
          </cell>
          <cell r="I991" t="str">
            <v>411202199603050536</v>
          </cell>
          <cell r="J991" t="str">
            <v>男</v>
          </cell>
        </row>
        <row r="992">
          <cell r="G992" t="str">
            <v>256010701802</v>
          </cell>
          <cell r="H992" t="str">
            <v>身份证</v>
          </cell>
          <cell r="I992" t="str">
            <v>142729199902033018</v>
          </cell>
          <cell r="J992" t="str">
            <v>男</v>
          </cell>
        </row>
        <row r="993">
          <cell r="G993" t="str">
            <v>256010401117</v>
          </cell>
          <cell r="H993" t="str">
            <v>身份证</v>
          </cell>
          <cell r="I993" t="str">
            <v>410883199611261528</v>
          </cell>
          <cell r="J993" t="str">
            <v>女</v>
          </cell>
        </row>
        <row r="994">
          <cell r="G994" t="str">
            <v>256010101306</v>
          </cell>
          <cell r="H994" t="str">
            <v>身份证</v>
          </cell>
          <cell r="I994" t="str">
            <v>142731199009260316</v>
          </cell>
          <cell r="J994" t="str">
            <v>男</v>
          </cell>
        </row>
        <row r="995">
          <cell r="G995" t="str">
            <v>256010701312</v>
          </cell>
          <cell r="H995" t="str">
            <v>身份证</v>
          </cell>
          <cell r="I995" t="str">
            <v>411222200109182518</v>
          </cell>
          <cell r="J995" t="str">
            <v>男</v>
          </cell>
        </row>
        <row r="996">
          <cell r="G996" t="str">
            <v>256010504327</v>
          </cell>
          <cell r="H996" t="str">
            <v>身份证</v>
          </cell>
          <cell r="I996" t="str">
            <v>411325200108019414</v>
          </cell>
          <cell r="J996" t="str">
            <v>男</v>
          </cell>
        </row>
        <row r="997">
          <cell r="G997" t="str">
            <v>256010500810</v>
          </cell>
          <cell r="H997" t="str">
            <v>身份证</v>
          </cell>
          <cell r="I997" t="str">
            <v>411222200003107026</v>
          </cell>
          <cell r="J997" t="str">
            <v>女</v>
          </cell>
        </row>
        <row r="998">
          <cell r="G998" t="str">
            <v>256010501701</v>
          </cell>
          <cell r="H998" t="str">
            <v>身份证</v>
          </cell>
          <cell r="I998" t="str">
            <v>411202200108309569</v>
          </cell>
          <cell r="J998" t="str">
            <v>女</v>
          </cell>
        </row>
        <row r="999">
          <cell r="G999" t="str">
            <v>256010203210</v>
          </cell>
          <cell r="H999" t="str">
            <v>身份证</v>
          </cell>
          <cell r="I999" t="str">
            <v>410225199407163983</v>
          </cell>
          <cell r="J999" t="str">
            <v>女</v>
          </cell>
        </row>
        <row r="1000">
          <cell r="G1000" t="str">
            <v>256010103027</v>
          </cell>
          <cell r="H1000" t="str">
            <v>身份证</v>
          </cell>
          <cell r="I1000" t="str">
            <v>41030519990606965X</v>
          </cell>
          <cell r="J1000" t="str">
            <v>男</v>
          </cell>
        </row>
        <row r="1001">
          <cell r="G1001" t="str">
            <v>256010203014</v>
          </cell>
          <cell r="H1001" t="str">
            <v>身份证</v>
          </cell>
          <cell r="I1001" t="str">
            <v>411426200402058109</v>
          </cell>
          <cell r="J1001" t="str">
            <v>女</v>
          </cell>
        </row>
        <row r="1002">
          <cell r="G1002" t="str">
            <v>256010601417</v>
          </cell>
          <cell r="H1002" t="str">
            <v>身份证</v>
          </cell>
          <cell r="I1002" t="str">
            <v>410326200108157521</v>
          </cell>
          <cell r="J1002" t="str">
            <v>女</v>
          </cell>
        </row>
        <row r="1003">
          <cell r="G1003" t="str">
            <v>256010301812</v>
          </cell>
          <cell r="H1003" t="str">
            <v>身份证</v>
          </cell>
          <cell r="I1003" t="str">
            <v>410882200206213521</v>
          </cell>
          <cell r="J1003" t="str">
            <v>女</v>
          </cell>
        </row>
        <row r="1004">
          <cell r="G1004" t="str">
            <v>256010400626</v>
          </cell>
          <cell r="H1004" t="str">
            <v>身份证</v>
          </cell>
          <cell r="I1004" t="str">
            <v>411282200207278042</v>
          </cell>
          <cell r="J1004" t="str">
            <v>女</v>
          </cell>
        </row>
        <row r="1005">
          <cell r="G1005" t="str">
            <v>256010403406</v>
          </cell>
          <cell r="H1005" t="str">
            <v>身份证</v>
          </cell>
          <cell r="I1005" t="str">
            <v>411202199704135029</v>
          </cell>
          <cell r="J1005" t="str">
            <v>女</v>
          </cell>
        </row>
        <row r="1006">
          <cell r="G1006" t="str">
            <v>256010602529</v>
          </cell>
          <cell r="H1006" t="str">
            <v>身份证</v>
          </cell>
          <cell r="I1006" t="str">
            <v>142701199805043314</v>
          </cell>
          <cell r="J1006" t="str">
            <v>男</v>
          </cell>
        </row>
        <row r="1007">
          <cell r="G1007" t="str">
            <v>256010405013</v>
          </cell>
          <cell r="H1007" t="str">
            <v>身份证</v>
          </cell>
          <cell r="I1007" t="str">
            <v>412726199804052019</v>
          </cell>
          <cell r="J1007" t="str">
            <v>男</v>
          </cell>
        </row>
        <row r="1008">
          <cell r="G1008" t="str">
            <v>256010301710</v>
          </cell>
          <cell r="H1008" t="str">
            <v>身份证</v>
          </cell>
          <cell r="I1008" t="str">
            <v>41120220010730001X</v>
          </cell>
          <cell r="J1008" t="str">
            <v>男</v>
          </cell>
        </row>
        <row r="1009">
          <cell r="G1009" t="str">
            <v>256010400109</v>
          </cell>
          <cell r="H1009" t="str">
            <v>身份证</v>
          </cell>
          <cell r="I1009" t="str">
            <v>411221199807125033</v>
          </cell>
          <cell r="J1009" t="str">
            <v>男</v>
          </cell>
        </row>
        <row r="1010">
          <cell r="G1010" t="str">
            <v>256010202710</v>
          </cell>
          <cell r="H1010" t="str">
            <v>身份证</v>
          </cell>
          <cell r="I1010" t="str">
            <v>410322200307292827</v>
          </cell>
          <cell r="J1010" t="str">
            <v>女</v>
          </cell>
        </row>
        <row r="1011">
          <cell r="G1011" t="str">
            <v>256010101428</v>
          </cell>
          <cell r="H1011" t="str">
            <v>身份证</v>
          </cell>
          <cell r="I1011" t="str">
            <v>411224199909076438</v>
          </cell>
          <cell r="J1011" t="str">
            <v>男</v>
          </cell>
        </row>
        <row r="1012">
          <cell r="G1012" t="str">
            <v>256010302814</v>
          </cell>
          <cell r="H1012" t="str">
            <v>身份证</v>
          </cell>
          <cell r="I1012" t="str">
            <v>411222199511042534</v>
          </cell>
          <cell r="J1012" t="str">
            <v>男</v>
          </cell>
        </row>
        <row r="1013">
          <cell r="G1013" t="str">
            <v>256010300524</v>
          </cell>
          <cell r="H1013" t="str">
            <v>身份证</v>
          </cell>
          <cell r="I1013" t="str">
            <v>141126199904110029</v>
          </cell>
          <cell r="J1013" t="str">
            <v>女</v>
          </cell>
        </row>
        <row r="1014">
          <cell r="G1014" t="str">
            <v>256010403714</v>
          </cell>
          <cell r="H1014" t="str">
            <v>身份证</v>
          </cell>
          <cell r="I1014" t="str">
            <v>411221199808060411</v>
          </cell>
          <cell r="J1014" t="str">
            <v>男</v>
          </cell>
        </row>
        <row r="1015">
          <cell r="G1015" t="str">
            <v>256010401125</v>
          </cell>
          <cell r="H1015" t="str">
            <v>身份证</v>
          </cell>
          <cell r="I1015" t="str">
            <v>413001199808093024</v>
          </cell>
          <cell r="J1015" t="str">
            <v>女</v>
          </cell>
        </row>
        <row r="1016">
          <cell r="G1016" t="str">
            <v>256010302213</v>
          </cell>
          <cell r="H1016" t="str">
            <v>身份证</v>
          </cell>
          <cell r="I1016" t="str">
            <v>412727199304078059</v>
          </cell>
          <cell r="J1016" t="str">
            <v>男</v>
          </cell>
        </row>
        <row r="1017">
          <cell r="G1017" t="str">
            <v>256010702918</v>
          </cell>
          <cell r="H1017" t="str">
            <v>身份证</v>
          </cell>
          <cell r="I1017" t="str">
            <v>410603200002110022</v>
          </cell>
          <cell r="J1017" t="str">
            <v>女</v>
          </cell>
        </row>
        <row r="1018">
          <cell r="G1018" t="str">
            <v>256010102711</v>
          </cell>
          <cell r="H1018" t="str">
            <v>身份证</v>
          </cell>
          <cell r="I1018" t="str">
            <v>410182200211181415</v>
          </cell>
          <cell r="J1018" t="str">
            <v>男</v>
          </cell>
        </row>
        <row r="1019">
          <cell r="G1019" t="str">
            <v>256010601703</v>
          </cell>
          <cell r="H1019" t="str">
            <v>身份证</v>
          </cell>
          <cell r="I1019" t="str">
            <v>410811199912110043</v>
          </cell>
          <cell r="J1019" t="str">
            <v>女</v>
          </cell>
        </row>
        <row r="1020">
          <cell r="G1020" t="str">
            <v>256010404201</v>
          </cell>
          <cell r="H1020" t="str">
            <v>身份证</v>
          </cell>
          <cell r="I1020" t="str">
            <v>410324200110042827</v>
          </cell>
          <cell r="J1020" t="str">
            <v>女</v>
          </cell>
        </row>
        <row r="1021">
          <cell r="G1021" t="str">
            <v>256010100527</v>
          </cell>
          <cell r="H1021" t="str">
            <v>身份证</v>
          </cell>
          <cell r="I1021" t="str">
            <v>411202200007195013</v>
          </cell>
          <cell r="J1021" t="str">
            <v>男</v>
          </cell>
        </row>
        <row r="1022">
          <cell r="G1022" t="str">
            <v>256010501223</v>
          </cell>
          <cell r="H1022" t="str">
            <v>身份证</v>
          </cell>
          <cell r="I1022" t="str">
            <v>410326199901010028</v>
          </cell>
          <cell r="J1022" t="str">
            <v>女</v>
          </cell>
        </row>
        <row r="1023">
          <cell r="G1023" t="str">
            <v>256010501516</v>
          </cell>
          <cell r="H1023" t="str">
            <v>身份证</v>
          </cell>
          <cell r="I1023" t="str">
            <v>410521200009013556</v>
          </cell>
          <cell r="J1023" t="str">
            <v>男</v>
          </cell>
        </row>
        <row r="1024">
          <cell r="G1024" t="str">
            <v>256010404024</v>
          </cell>
          <cell r="H1024" t="str">
            <v>身份证</v>
          </cell>
          <cell r="I1024" t="str">
            <v>411324200311083220</v>
          </cell>
          <cell r="J1024" t="str">
            <v>女</v>
          </cell>
        </row>
        <row r="1025">
          <cell r="G1025" t="str">
            <v>256010503221</v>
          </cell>
          <cell r="H1025" t="str">
            <v>身份证</v>
          </cell>
          <cell r="I1025" t="str">
            <v>142732199905012026</v>
          </cell>
          <cell r="J1025" t="str">
            <v>女</v>
          </cell>
        </row>
        <row r="1026">
          <cell r="G1026" t="str">
            <v>256010102907</v>
          </cell>
          <cell r="H1026" t="str">
            <v>身份证</v>
          </cell>
          <cell r="I1026" t="str">
            <v>412326199612123327</v>
          </cell>
          <cell r="J1026" t="str">
            <v>女</v>
          </cell>
        </row>
        <row r="1027">
          <cell r="G1027" t="str">
            <v>256010504716</v>
          </cell>
          <cell r="H1027" t="str">
            <v>身份证</v>
          </cell>
          <cell r="I1027" t="str">
            <v>411202199702142532</v>
          </cell>
          <cell r="J1027" t="str">
            <v>男</v>
          </cell>
        </row>
        <row r="1028">
          <cell r="G1028" t="str">
            <v>256010700530</v>
          </cell>
          <cell r="H1028" t="str">
            <v>身份证</v>
          </cell>
          <cell r="I1028" t="str">
            <v>411224199709200019</v>
          </cell>
          <cell r="J1028" t="str">
            <v>男</v>
          </cell>
        </row>
        <row r="1029">
          <cell r="G1029" t="str">
            <v>256010504316</v>
          </cell>
          <cell r="H1029" t="str">
            <v>身份证</v>
          </cell>
          <cell r="I1029" t="str">
            <v>412828199809193919</v>
          </cell>
          <cell r="J1029" t="str">
            <v>男</v>
          </cell>
        </row>
        <row r="1030">
          <cell r="G1030" t="str">
            <v>256010702301</v>
          </cell>
          <cell r="H1030" t="str">
            <v>身份证</v>
          </cell>
          <cell r="I1030" t="str">
            <v>41122219930119402X</v>
          </cell>
          <cell r="J1030" t="str">
            <v>女</v>
          </cell>
        </row>
        <row r="1031">
          <cell r="G1031" t="str">
            <v>256010302028</v>
          </cell>
          <cell r="H1031" t="str">
            <v>身份证</v>
          </cell>
          <cell r="I1031" t="str">
            <v>411282200006146027</v>
          </cell>
          <cell r="J1031" t="str">
            <v>女</v>
          </cell>
        </row>
        <row r="1032">
          <cell r="G1032" t="str">
            <v>256010300610</v>
          </cell>
          <cell r="H1032" t="str">
            <v>身份证</v>
          </cell>
          <cell r="I1032" t="str">
            <v>410326199804115047</v>
          </cell>
          <cell r="J1032" t="str">
            <v>女</v>
          </cell>
        </row>
        <row r="1033">
          <cell r="G1033" t="str">
            <v>256010103102</v>
          </cell>
          <cell r="H1033" t="str">
            <v>身份证</v>
          </cell>
          <cell r="I1033" t="str">
            <v>411222199701192525</v>
          </cell>
          <cell r="J1033" t="str">
            <v>女</v>
          </cell>
        </row>
        <row r="1034">
          <cell r="G1034" t="str">
            <v>256010301507</v>
          </cell>
          <cell r="H1034" t="str">
            <v>身份证</v>
          </cell>
          <cell r="I1034" t="str">
            <v>410521199901204518</v>
          </cell>
          <cell r="J1034" t="str">
            <v>男</v>
          </cell>
        </row>
        <row r="1035">
          <cell r="G1035" t="str">
            <v>256010102127</v>
          </cell>
          <cell r="H1035" t="str">
            <v>身份证</v>
          </cell>
          <cell r="I1035" t="str">
            <v>142701199603013918</v>
          </cell>
          <cell r="J1035" t="str">
            <v>男</v>
          </cell>
        </row>
        <row r="1036">
          <cell r="G1036" t="str">
            <v>256010402503</v>
          </cell>
          <cell r="H1036" t="str">
            <v>身份证</v>
          </cell>
          <cell r="I1036" t="str">
            <v>411202200112153018</v>
          </cell>
          <cell r="J1036" t="str">
            <v>男</v>
          </cell>
        </row>
        <row r="1037">
          <cell r="G1037" t="str">
            <v>256010203511</v>
          </cell>
          <cell r="H1037" t="str">
            <v>身份证</v>
          </cell>
          <cell r="I1037" t="str">
            <v>411224200003073228</v>
          </cell>
          <cell r="J1037" t="str">
            <v>女</v>
          </cell>
        </row>
        <row r="1038">
          <cell r="G1038" t="str">
            <v>256010602612</v>
          </cell>
          <cell r="H1038" t="str">
            <v>身份证</v>
          </cell>
          <cell r="I1038" t="str">
            <v>410329199908104034</v>
          </cell>
          <cell r="J1038" t="str">
            <v>男</v>
          </cell>
        </row>
        <row r="1039">
          <cell r="G1039" t="str">
            <v>256010500230</v>
          </cell>
          <cell r="H1039" t="str">
            <v>身份证</v>
          </cell>
          <cell r="I1039" t="str">
            <v>411481199705165154</v>
          </cell>
          <cell r="J1039" t="str">
            <v>男</v>
          </cell>
        </row>
        <row r="1040">
          <cell r="G1040" t="str">
            <v>256010201126</v>
          </cell>
          <cell r="H1040" t="str">
            <v>身份证</v>
          </cell>
          <cell r="I1040" t="str">
            <v>41032319930420954X</v>
          </cell>
          <cell r="J1040" t="str">
            <v>女</v>
          </cell>
        </row>
        <row r="1041">
          <cell r="G1041" t="str">
            <v>256010101903</v>
          </cell>
          <cell r="H1041" t="str">
            <v>身份证</v>
          </cell>
          <cell r="I1041" t="str">
            <v>610112199303231021</v>
          </cell>
          <cell r="J1041" t="str">
            <v>女</v>
          </cell>
        </row>
        <row r="1042">
          <cell r="G1042" t="str">
            <v>256010500310</v>
          </cell>
          <cell r="H1042" t="str">
            <v>身份证</v>
          </cell>
          <cell r="I1042" t="str">
            <v>410327199701209629</v>
          </cell>
          <cell r="J1042" t="str">
            <v>女</v>
          </cell>
        </row>
        <row r="1043">
          <cell r="G1043" t="str">
            <v>256010600619</v>
          </cell>
          <cell r="H1043" t="str">
            <v>身份证</v>
          </cell>
          <cell r="I1043" t="str">
            <v>41042620030804202X</v>
          </cell>
          <cell r="J1043" t="str">
            <v>女</v>
          </cell>
        </row>
        <row r="1044">
          <cell r="G1044" t="str">
            <v>256010101516</v>
          </cell>
          <cell r="H1044" t="str">
            <v>身份证</v>
          </cell>
          <cell r="I1044" t="str">
            <v>140109200109092026</v>
          </cell>
          <cell r="J1044" t="str">
            <v>女</v>
          </cell>
        </row>
        <row r="1045">
          <cell r="G1045" t="str">
            <v>256010403806</v>
          </cell>
          <cell r="H1045" t="str">
            <v>身份证</v>
          </cell>
          <cell r="I1045" t="str">
            <v>142701199710212728</v>
          </cell>
          <cell r="J1045" t="str">
            <v>女</v>
          </cell>
        </row>
        <row r="1046">
          <cell r="G1046" t="str">
            <v>256010403117</v>
          </cell>
          <cell r="H1046" t="str">
            <v>身份证</v>
          </cell>
          <cell r="I1046" t="str">
            <v>412825199612123790</v>
          </cell>
          <cell r="J1046" t="str">
            <v>男</v>
          </cell>
        </row>
        <row r="1047">
          <cell r="G1047" t="str">
            <v>256010104110</v>
          </cell>
          <cell r="H1047" t="str">
            <v>身份证</v>
          </cell>
          <cell r="I1047" t="str">
            <v>142727200107012528</v>
          </cell>
          <cell r="J1047" t="str">
            <v>女</v>
          </cell>
        </row>
        <row r="1048">
          <cell r="G1048" t="str">
            <v>256010200812</v>
          </cell>
          <cell r="H1048" t="str">
            <v>身份证</v>
          </cell>
          <cell r="I1048" t="str">
            <v>410327200010088560</v>
          </cell>
          <cell r="J1048" t="str">
            <v>女</v>
          </cell>
        </row>
        <row r="1049">
          <cell r="G1049" t="str">
            <v>256010402901</v>
          </cell>
          <cell r="H1049" t="str">
            <v>身份证</v>
          </cell>
          <cell r="I1049" t="str">
            <v>412821200202180020</v>
          </cell>
          <cell r="J1049" t="str">
            <v>女</v>
          </cell>
        </row>
        <row r="1050">
          <cell r="G1050" t="str">
            <v>256010103317</v>
          </cell>
          <cell r="H1050" t="str">
            <v>身份证</v>
          </cell>
          <cell r="I1050" t="str">
            <v>411202199706195017</v>
          </cell>
          <cell r="J1050" t="str">
            <v>男</v>
          </cell>
        </row>
        <row r="1051">
          <cell r="G1051" t="str">
            <v>256010703813</v>
          </cell>
          <cell r="H1051" t="str">
            <v>身份证</v>
          </cell>
          <cell r="I1051" t="str">
            <v>411202200009242522</v>
          </cell>
          <cell r="J1051" t="str">
            <v>女</v>
          </cell>
        </row>
        <row r="1052">
          <cell r="G1052" t="str">
            <v>256010602110</v>
          </cell>
          <cell r="H1052" t="str">
            <v>身份证</v>
          </cell>
          <cell r="I1052" t="str">
            <v>140828199902270053</v>
          </cell>
          <cell r="J1052" t="str">
            <v>男</v>
          </cell>
        </row>
        <row r="1053">
          <cell r="G1053" t="str">
            <v>256010602004</v>
          </cell>
          <cell r="H1053" t="str">
            <v>身份证</v>
          </cell>
          <cell r="I1053" t="str">
            <v>411222199908012018</v>
          </cell>
          <cell r="J1053" t="str">
            <v>男</v>
          </cell>
        </row>
        <row r="1054">
          <cell r="G1054" t="str">
            <v>256010701505</v>
          </cell>
          <cell r="H1054" t="str">
            <v>身份证</v>
          </cell>
          <cell r="I1054" t="str">
            <v>411202199004165024</v>
          </cell>
          <cell r="J1054" t="str">
            <v>女</v>
          </cell>
        </row>
        <row r="1055">
          <cell r="G1055" t="str">
            <v>256010402109</v>
          </cell>
          <cell r="H1055" t="str">
            <v>身份证</v>
          </cell>
          <cell r="I1055" t="str">
            <v>140502200110290510</v>
          </cell>
          <cell r="J1055" t="str">
            <v>男</v>
          </cell>
        </row>
        <row r="1056">
          <cell r="G1056" t="str">
            <v>256010103929</v>
          </cell>
          <cell r="H1056" t="str">
            <v>身份证</v>
          </cell>
          <cell r="I1056" t="str">
            <v>41052219980212245X</v>
          </cell>
          <cell r="J1056" t="str">
            <v>男</v>
          </cell>
        </row>
        <row r="1057">
          <cell r="G1057" t="str">
            <v>256010404913</v>
          </cell>
          <cell r="H1057" t="str">
            <v>身份证</v>
          </cell>
          <cell r="I1057" t="str">
            <v>411622200302090836</v>
          </cell>
          <cell r="J1057" t="str">
            <v>男</v>
          </cell>
        </row>
        <row r="1058">
          <cell r="G1058" t="str">
            <v>256010300701</v>
          </cell>
          <cell r="H1058" t="str">
            <v>身份证</v>
          </cell>
          <cell r="I1058" t="str">
            <v>41128220021027152X</v>
          </cell>
          <cell r="J1058" t="str">
            <v>女</v>
          </cell>
        </row>
        <row r="1059">
          <cell r="G1059" t="str">
            <v>256010402213</v>
          </cell>
          <cell r="H1059" t="str">
            <v>身份证</v>
          </cell>
          <cell r="I1059" t="str">
            <v>411224199610120748</v>
          </cell>
          <cell r="J1059" t="str">
            <v>女</v>
          </cell>
        </row>
        <row r="1060">
          <cell r="G1060" t="str">
            <v>256010400922</v>
          </cell>
          <cell r="H1060" t="str">
            <v>身份证</v>
          </cell>
          <cell r="I1060" t="str">
            <v>410322200103199946</v>
          </cell>
          <cell r="J1060" t="str">
            <v>女</v>
          </cell>
        </row>
        <row r="1061">
          <cell r="G1061" t="str">
            <v>256010404701</v>
          </cell>
          <cell r="H1061" t="str">
            <v>身份证</v>
          </cell>
          <cell r="I1061" t="str">
            <v>411282200307275017</v>
          </cell>
          <cell r="J1061" t="str">
            <v>男</v>
          </cell>
        </row>
        <row r="1062">
          <cell r="G1062" t="str">
            <v>256010202811</v>
          </cell>
          <cell r="H1062" t="str">
            <v>身份证</v>
          </cell>
          <cell r="I1062" t="str">
            <v>410182200007301424</v>
          </cell>
          <cell r="J1062" t="str">
            <v>女</v>
          </cell>
        </row>
        <row r="1063">
          <cell r="G1063" t="str">
            <v>256010600620</v>
          </cell>
          <cell r="H1063" t="str">
            <v>身份证</v>
          </cell>
          <cell r="I1063" t="str">
            <v>411282199808010548</v>
          </cell>
          <cell r="J1063" t="str">
            <v>女</v>
          </cell>
        </row>
        <row r="1064">
          <cell r="G1064" t="str">
            <v>256010104225</v>
          </cell>
          <cell r="H1064" t="str">
            <v>身份证</v>
          </cell>
          <cell r="I1064" t="str">
            <v>411222199912016548</v>
          </cell>
          <cell r="J1064" t="str">
            <v>女</v>
          </cell>
        </row>
        <row r="1065">
          <cell r="G1065" t="str">
            <v>256010201011</v>
          </cell>
          <cell r="H1065" t="str">
            <v>身份证</v>
          </cell>
          <cell r="I1065" t="str">
            <v>411222200007162524</v>
          </cell>
          <cell r="J1065" t="str">
            <v>女</v>
          </cell>
        </row>
        <row r="1066">
          <cell r="G1066" t="str">
            <v>256010401526</v>
          </cell>
          <cell r="H1066" t="str">
            <v>身份证</v>
          </cell>
          <cell r="I1066" t="str">
            <v>411224199810280017</v>
          </cell>
          <cell r="J1066" t="str">
            <v>男</v>
          </cell>
        </row>
        <row r="1067">
          <cell r="G1067" t="str">
            <v>256010202219</v>
          </cell>
          <cell r="H1067" t="str">
            <v>身份证</v>
          </cell>
          <cell r="I1067" t="str">
            <v>411202200004190022</v>
          </cell>
          <cell r="J1067" t="str">
            <v>女</v>
          </cell>
        </row>
        <row r="1068">
          <cell r="G1068" t="str">
            <v>256010104212</v>
          </cell>
          <cell r="H1068" t="str">
            <v>身份证</v>
          </cell>
          <cell r="I1068" t="str">
            <v>41088219980901856X</v>
          </cell>
          <cell r="J1068" t="str">
            <v>女</v>
          </cell>
        </row>
        <row r="1069">
          <cell r="G1069" t="str">
            <v>256010300612</v>
          </cell>
          <cell r="H1069" t="str">
            <v>身份证</v>
          </cell>
          <cell r="I1069" t="str">
            <v>142732199805260444</v>
          </cell>
          <cell r="J1069" t="str">
            <v>女</v>
          </cell>
        </row>
        <row r="1070">
          <cell r="G1070" t="str">
            <v>256010302010</v>
          </cell>
          <cell r="H1070" t="str">
            <v>身份证</v>
          </cell>
          <cell r="I1070" t="str">
            <v>410311200108293529</v>
          </cell>
          <cell r="J1070" t="str">
            <v>女</v>
          </cell>
        </row>
        <row r="1071">
          <cell r="G1071" t="str">
            <v>256010401522</v>
          </cell>
          <cell r="H1071" t="str">
            <v>身份证</v>
          </cell>
          <cell r="I1071" t="str">
            <v>140829200110170021</v>
          </cell>
          <cell r="J1071" t="str">
            <v>女</v>
          </cell>
        </row>
        <row r="1072">
          <cell r="G1072" t="str">
            <v>256010501927</v>
          </cell>
          <cell r="H1072" t="str">
            <v>身份证</v>
          </cell>
          <cell r="I1072" t="str">
            <v>410482199904230591</v>
          </cell>
          <cell r="J1072" t="str">
            <v>男</v>
          </cell>
        </row>
        <row r="1073">
          <cell r="G1073" t="str">
            <v>256010702828</v>
          </cell>
          <cell r="H1073" t="str">
            <v>身份证</v>
          </cell>
          <cell r="I1073" t="str">
            <v>411421199905255617</v>
          </cell>
          <cell r="J1073" t="str">
            <v>男</v>
          </cell>
        </row>
        <row r="1074">
          <cell r="G1074" t="str">
            <v>256010202605</v>
          </cell>
          <cell r="H1074" t="str">
            <v>身份证</v>
          </cell>
          <cell r="I1074" t="str">
            <v>411221199906290042</v>
          </cell>
          <cell r="J1074" t="str">
            <v>女</v>
          </cell>
        </row>
        <row r="1075">
          <cell r="G1075" t="str">
            <v>256010100515</v>
          </cell>
          <cell r="H1075" t="str">
            <v>身份证</v>
          </cell>
          <cell r="I1075" t="str">
            <v>411202200104280041</v>
          </cell>
          <cell r="J1075" t="str">
            <v>女</v>
          </cell>
        </row>
        <row r="1076">
          <cell r="G1076" t="str">
            <v>256010703016</v>
          </cell>
          <cell r="H1076" t="str">
            <v>身份证</v>
          </cell>
          <cell r="I1076" t="str">
            <v>410329200001209802</v>
          </cell>
          <cell r="J1076" t="str">
            <v>女</v>
          </cell>
        </row>
        <row r="1077">
          <cell r="G1077" t="str">
            <v>256010504511</v>
          </cell>
          <cell r="H1077" t="str">
            <v>身份证</v>
          </cell>
          <cell r="I1077" t="str">
            <v>610522199807212013</v>
          </cell>
          <cell r="J1077" t="str">
            <v>男</v>
          </cell>
        </row>
        <row r="1078">
          <cell r="G1078" t="str">
            <v>256010100314</v>
          </cell>
          <cell r="H1078" t="str">
            <v>身份证</v>
          </cell>
          <cell r="I1078" t="str">
            <v>412724200207185115</v>
          </cell>
          <cell r="J1078" t="str">
            <v>男</v>
          </cell>
        </row>
        <row r="1079">
          <cell r="G1079" t="str">
            <v>256010504727</v>
          </cell>
          <cell r="H1079" t="str">
            <v>身份证</v>
          </cell>
          <cell r="I1079" t="str">
            <v>142725200206200417</v>
          </cell>
          <cell r="J1079" t="str">
            <v>男</v>
          </cell>
        </row>
        <row r="1080">
          <cell r="G1080" t="str">
            <v>256010104126</v>
          </cell>
          <cell r="H1080" t="str">
            <v>身份证</v>
          </cell>
          <cell r="I1080" t="str">
            <v>410526199911078692</v>
          </cell>
          <cell r="J1080" t="str">
            <v>男</v>
          </cell>
        </row>
        <row r="1081">
          <cell r="G1081" t="str">
            <v>256010702320</v>
          </cell>
          <cell r="H1081" t="str">
            <v>身份证</v>
          </cell>
          <cell r="I1081" t="str">
            <v>411326200110064448</v>
          </cell>
          <cell r="J1081" t="str">
            <v>女</v>
          </cell>
        </row>
        <row r="1082">
          <cell r="G1082" t="str">
            <v>256010202420</v>
          </cell>
          <cell r="H1082" t="str">
            <v>身份证</v>
          </cell>
          <cell r="I1082" t="str">
            <v>410327199910136411</v>
          </cell>
          <cell r="J1082" t="str">
            <v>男</v>
          </cell>
        </row>
        <row r="1083">
          <cell r="G1083" t="str">
            <v>256010602806</v>
          </cell>
          <cell r="H1083" t="str">
            <v>身份证</v>
          </cell>
          <cell r="I1083" t="str">
            <v>41122220010426002X</v>
          </cell>
          <cell r="J1083" t="str">
            <v>女</v>
          </cell>
        </row>
        <row r="1084">
          <cell r="G1084" t="str">
            <v>256010303008</v>
          </cell>
          <cell r="H1084" t="str">
            <v>身份证</v>
          </cell>
          <cell r="I1084" t="str">
            <v>411202199409100026</v>
          </cell>
          <cell r="J1084" t="str">
            <v>女</v>
          </cell>
        </row>
        <row r="1085">
          <cell r="G1085" t="str">
            <v>256010100902</v>
          </cell>
          <cell r="H1085" t="str">
            <v>身份证</v>
          </cell>
          <cell r="I1085" t="str">
            <v>410926200108032828</v>
          </cell>
          <cell r="J1085" t="str">
            <v>女</v>
          </cell>
        </row>
        <row r="1086">
          <cell r="G1086" t="str">
            <v>256010202607</v>
          </cell>
          <cell r="H1086" t="str">
            <v>身份证</v>
          </cell>
          <cell r="I1086" t="str">
            <v>410727200109226216</v>
          </cell>
          <cell r="J1086" t="str">
            <v>男</v>
          </cell>
        </row>
        <row r="1087">
          <cell r="G1087" t="str">
            <v>256010601301</v>
          </cell>
          <cell r="H1087" t="str">
            <v>身份证</v>
          </cell>
          <cell r="I1087" t="str">
            <v>410901200201044017</v>
          </cell>
          <cell r="J1087" t="str">
            <v>男</v>
          </cell>
        </row>
        <row r="1088">
          <cell r="G1088" t="str">
            <v>256010200615</v>
          </cell>
          <cell r="H1088" t="str">
            <v>身份证</v>
          </cell>
          <cell r="I1088" t="str">
            <v>411224199610150728</v>
          </cell>
          <cell r="J1088" t="str">
            <v>女</v>
          </cell>
        </row>
        <row r="1089">
          <cell r="G1089" t="str">
            <v>256010600418</v>
          </cell>
          <cell r="H1089" t="str">
            <v>身份证</v>
          </cell>
          <cell r="I1089" t="str">
            <v>411221199911174521</v>
          </cell>
          <cell r="J1089" t="str">
            <v>女</v>
          </cell>
        </row>
        <row r="1090">
          <cell r="G1090" t="str">
            <v>256010405415</v>
          </cell>
          <cell r="H1090" t="str">
            <v>身份证</v>
          </cell>
          <cell r="I1090" t="str">
            <v>411221200305020042</v>
          </cell>
          <cell r="J1090" t="str">
            <v>女</v>
          </cell>
        </row>
        <row r="1091">
          <cell r="G1091" t="str">
            <v>256010502211</v>
          </cell>
          <cell r="H1091" t="str">
            <v>身份证</v>
          </cell>
          <cell r="I1091" t="str">
            <v>411102200212120058</v>
          </cell>
          <cell r="J1091" t="str">
            <v>男</v>
          </cell>
        </row>
        <row r="1092">
          <cell r="G1092" t="str">
            <v>256010602219</v>
          </cell>
          <cell r="H1092" t="str">
            <v>身份证</v>
          </cell>
          <cell r="I1092" t="str">
            <v>410184199804055614</v>
          </cell>
          <cell r="J1092" t="str">
            <v>男</v>
          </cell>
        </row>
        <row r="1093">
          <cell r="G1093" t="str">
            <v>256010203826</v>
          </cell>
          <cell r="H1093" t="str">
            <v>身份证</v>
          </cell>
          <cell r="I1093" t="str">
            <v>142732199501244023</v>
          </cell>
          <cell r="J1093" t="str">
            <v>女</v>
          </cell>
        </row>
        <row r="1094">
          <cell r="G1094" t="str">
            <v>256010200728</v>
          </cell>
          <cell r="H1094" t="str">
            <v>身份证</v>
          </cell>
          <cell r="I1094" t="str">
            <v>41152220001019091X</v>
          </cell>
          <cell r="J1094" t="str">
            <v>男</v>
          </cell>
        </row>
        <row r="1095">
          <cell r="G1095" t="str">
            <v>256010300530</v>
          </cell>
          <cell r="H1095" t="str">
            <v>身份证</v>
          </cell>
          <cell r="I1095" t="str">
            <v>410221199610024262</v>
          </cell>
          <cell r="J1095" t="str">
            <v>女</v>
          </cell>
        </row>
        <row r="1096">
          <cell r="G1096" t="str">
            <v>256010404202</v>
          </cell>
          <cell r="H1096" t="str">
            <v>身份证</v>
          </cell>
          <cell r="I1096" t="str">
            <v>411403199902025418</v>
          </cell>
          <cell r="J1096" t="str">
            <v>男</v>
          </cell>
        </row>
        <row r="1097">
          <cell r="G1097" t="str">
            <v>256010702602</v>
          </cell>
          <cell r="H1097" t="str">
            <v>身份证</v>
          </cell>
          <cell r="I1097" t="str">
            <v>410381200104032523</v>
          </cell>
          <cell r="J1097" t="str">
            <v>女</v>
          </cell>
        </row>
        <row r="1098">
          <cell r="G1098" t="str">
            <v>256010502826</v>
          </cell>
          <cell r="H1098" t="str">
            <v>身份证</v>
          </cell>
          <cell r="I1098" t="str">
            <v>412828200108063519</v>
          </cell>
          <cell r="J1098" t="str">
            <v>男</v>
          </cell>
        </row>
        <row r="1099">
          <cell r="G1099" t="str">
            <v>256010504222</v>
          </cell>
          <cell r="H1099" t="str">
            <v>身份证</v>
          </cell>
          <cell r="I1099" t="str">
            <v>410711199911012526</v>
          </cell>
          <cell r="J1099" t="str">
            <v>女</v>
          </cell>
        </row>
        <row r="1100">
          <cell r="G1100" t="str">
            <v>256010402815</v>
          </cell>
          <cell r="H1100" t="str">
            <v>身份证</v>
          </cell>
          <cell r="I1100" t="str">
            <v>612522199010080596</v>
          </cell>
          <cell r="J1100" t="str">
            <v>男</v>
          </cell>
        </row>
        <row r="1101">
          <cell r="G1101" t="str">
            <v>256010701316</v>
          </cell>
          <cell r="H1101" t="str">
            <v>身份证</v>
          </cell>
          <cell r="I1101" t="str">
            <v>411282200104038011</v>
          </cell>
          <cell r="J1101" t="str">
            <v>男</v>
          </cell>
        </row>
        <row r="1102">
          <cell r="G1102" t="str">
            <v>256010102209</v>
          </cell>
          <cell r="H1102" t="str">
            <v>身份证</v>
          </cell>
          <cell r="I1102" t="str">
            <v>411081200201252901</v>
          </cell>
          <cell r="J1102" t="str">
            <v>女</v>
          </cell>
        </row>
        <row r="1103">
          <cell r="G1103" t="str">
            <v>256010401919</v>
          </cell>
          <cell r="H1103" t="str">
            <v>身份证</v>
          </cell>
          <cell r="I1103" t="str">
            <v>142732200101096426</v>
          </cell>
          <cell r="J1103" t="str">
            <v>女</v>
          </cell>
        </row>
        <row r="1104">
          <cell r="G1104" t="str">
            <v>256010102223</v>
          </cell>
          <cell r="H1104" t="str">
            <v>身份证</v>
          </cell>
          <cell r="I1104" t="str">
            <v>411323199407295314</v>
          </cell>
          <cell r="J1104" t="str">
            <v>男</v>
          </cell>
        </row>
        <row r="1105">
          <cell r="G1105" t="str">
            <v>256010401224</v>
          </cell>
          <cell r="H1105" t="str">
            <v>身份证</v>
          </cell>
          <cell r="I1105" t="str">
            <v>142732200311196425</v>
          </cell>
          <cell r="J1105" t="str">
            <v>女</v>
          </cell>
        </row>
        <row r="1106">
          <cell r="G1106" t="str">
            <v>256010102514</v>
          </cell>
          <cell r="H1106" t="str">
            <v>身份证</v>
          </cell>
          <cell r="I1106" t="str">
            <v>411282199901297029</v>
          </cell>
          <cell r="J1106" t="str">
            <v>女</v>
          </cell>
        </row>
        <row r="1107">
          <cell r="G1107" t="str">
            <v>256010302325</v>
          </cell>
          <cell r="H1107" t="str">
            <v>身份证</v>
          </cell>
          <cell r="I1107" t="str">
            <v>411202199808204017</v>
          </cell>
          <cell r="J1107" t="str">
            <v>男</v>
          </cell>
        </row>
        <row r="1108">
          <cell r="G1108" t="str">
            <v>256010302510</v>
          </cell>
          <cell r="H1108" t="str">
            <v>身份证</v>
          </cell>
          <cell r="I1108" t="str">
            <v>140829200310020044</v>
          </cell>
          <cell r="J1108" t="str">
            <v>女</v>
          </cell>
        </row>
        <row r="1109">
          <cell r="G1109" t="str">
            <v>256010404620</v>
          </cell>
          <cell r="H1109" t="str">
            <v>身份证</v>
          </cell>
          <cell r="I1109" t="str">
            <v>41272820000706383X</v>
          </cell>
          <cell r="J1109" t="str">
            <v>男</v>
          </cell>
        </row>
        <row r="1110">
          <cell r="G1110" t="str">
            <v>256010103220</v>
          </cell>
          <cell r="H1110" t="str">
            <v>身份证</v>
          </cell>
          <cell r="I1110" t="str">
            <v>411221200107164520</v>
          </cell>
          <cell r="J1110" t="str">
            <v>女</v>
          </cell>
        </row>
        <row r="1111">
          <cell r="G1111" t="str">
            <v>256010702613</v>
          </cell>
          <cell r="H1111" t="str">
            <v>身份证</v>
          </cell>
          <cell r="I1111" t="str">
            <v>411202200102200028</v>
          </cell>
          <cell r="J1111" t="str">
            <v>女</v>
          </cell>
        </row>
        <row r="1112">
          <cell r="G1112" t="str">
            <v>256010300121</v>
          </cell>
          <cell r="H1112" t="str">
            <v>身份证</v>
          </cell>
          <cell r="I1112" t="str">
            <v>410204199912215017</v>
          </cell>
          <cell r="J1112" t="str">
            <v>男</v>
          </cell>
        </row>
        <row r="1113">
          <cell r="G1113" t="str">
            <v>256010402505</v>
          </cell>
          <cell r="H1113" t="str">
            <v>身份证</v>
          </cell>
          <cell r="I1113" t="str">
            <v>410328200305189648</v>
          </cell>
          <cell r="J1113" t="str">
            <v>女</v>
          </cell>
        </row>
        <row r="1114">
          <cell r="G1114" t="str">
            <v>256010101816</v>
          </cell>
          <cell r="H1114" t="str">
            <v>身份证</v>
          </cell>
          <cell r="I1114" t="str">
            <v>410322200305020019</v>
          </cell>
          <cell r="J1114" t="str">
            <v>男</v>
          </cell>
        </row>
        <row r="1115">
          <cell r="G1115" t="str">
            <v>256010403210</v>
          </cell>
          <cell r="H1115" t="str">
            <v>身份证</v>
          </cell>
          <cell r="I1115" t="str">
            <v>410522199801089360</v>
          </cell>
          <cell r="J1115" t="str">
            <v>女</v>
          </cell>
        </row>
        <row r="1116">
          <cell r="G1116" t="str">
            <v>256010602305</v>
          </cell>
          <cell r="H1116" t="str">
            <v>身份证</v>
          </cell>
          <cell r="I1116" t="str">
            <v>411202199703303035</v>
          </cell>
          <cell r="J1116" t="str">
            <v>男</v>
          </cell>
        </row>
        <row r="1117">
          <cell r="G1117" t="str">
            <v>256010405304</v>
          </cell>
          <cell r="H1117" t="str">
            <v>身份证</v>
          </cell>
          <cell r="I1117" t="str">
            <v>411023199909285021</v>
          </cell>
          <cell r="J1117" t="str">
            <v>女</v>
          </cell>
        </row>
        <row r="1118">
          <cell r="G1118" t="str">
            <v>256010100628</v>
          </cell>
          <cell r="H1118" t="str">
            <v>身份证</v>
          </cell>
          <cell r="I1118" t="str">
            <v>411222199907080529</v>
          </cell>
          <cell r="J1118" t="str">
            <v>女</v>
          </cell>
        </row>
        <row r="1119">
          <cell r="G1119" t="str">
            <v>256010203205</v>
          </cell>
          <cell r="H1119" t="str">
            <v>身份证</v>
          </cell>
          <cell r="I1119" t="str">
            <v>410403199707255516</v>
          </cell>
          <cell r="J1119" t="str">
            <v>男</v>
          </cell>
        </row>
        <row r="1120">
          <cell r="G1120" t="str">
            <v>256010405207</v>
          </cell>
          <cell r="H1120" t="str">
            <v>身份证</v>
          </cell>
          <cell r="I1120" t="str">
            <v>410527200002253424</v>
          </cell>
          <cell r="J1120" t="str">
            <v>女</v>
          </cell>
        </row>
        <row r="1121">
          <cell r="G1121" t="str">
            <v>256010302626</v>
          </cell>
          <cell r="H1121" t="str">
            <v>身份证</v>
          </cell>
          <cell r="I1121" t="str">
            <v>410422200305158195</v>
          </cell>
          <cell r="J1121" t="str">
            <v>男</v>
          </cell>
        </row>
        <row r="1122">
          <cell r="G1122" t="str">
            <v>256010703207</v>
          </cell>
          <cell r="H1122" t="str">
            <v>身份证</v>
          </cell>
          <cell r="I1122" t="str">
            <v>411221199711103067</v>
          </cell>
          <cell r="J1122" t="str">
            <v>女</v>
          </cell>
        </row>
        <row r="1123">
          <cell r="G1123" t="str">
            <v>256010102117</v>
          </cell>
          <cell r="H1123" t="str">
            <v>身份证</v>
          </cell>
          <cell r="I1123" t="str">
            <v>411326199502262034</v>
          </cell>
          <cell r="J1123" t="str">
            <v>男</v>
          </cell>
        </row>
        <row r="1124">
          <cell r="G1124" t="str">
            <v>256010102909</v>
          </cell>
          <cell r="H1124" t="str">
            <v>身份证</v>
          </cell>
          <cell r="I1124" t="str">
            <v>411202200002215011</v>
          </cell>
          <cell r="J1124" t="str">
            <v>男</v>
          </cell>
        </row>
        <row r="1125">
          <cell r="G1125" t="str">
            <v>256010701501</v>
          </cell>
          <cell r="H1125" t="str">
            <v>身份证</v>
          </cell>
          <cell r="I1125" t="str">
            <v>411282200102202615</v>
          </cell>
          <cell r="J1125" t="str">
            <v>男</v>
          </cell>
        </row>
        <row r="1126">
          <cell r="G1126" t="str">
            <v>256010201316</v>
          </cell>
          <cell r="H1126" t="str">
            <v>身份证</v>
          </cell>
          <cell r="I1126" t="str">
            <v>41272319990526867X</v>
          </cell>
          <cell r="J1126" t="str">
            <v>男</v>
          </cell>
        </row>
        <row r="1127">
          <cell r="G1127" t="str">
            <v>256010301028</v>
          </cell>
          <cell r="H1127" t="str">
            <v>身份证</v>
          </cell>
          <cell r="I1127" t="str">
            <v>411202200306013021</v>
          </cell>
          <cell r="J1127" t="str">
            <v>女</v>
          </cell>
        </row>
        <row r="1128">
          <cell r="G1128" t="str">
            <v>256010700802</v>
          </cell>
          <cell r="H1128" t="str">
            <v>身份证</v>
          </cell>
          <cell r="I1128" t="str">
            <v>411222200005220524</v>
          </cell>
          <cell r="J1128" t="str">
            <v>女</v>
          </cell>
        </row>
        <row r="1129">
          <cell r="G1129" t="str">
            <v>256010201029</v>
          </cell>
          <cell r="H1129" t="str">
            <v>身份证</v>
          </cell>
          <cell r="I1129" t="str">
            <v>142732200006124417</v>
          </cell>
          <cell r="J1129" t="str">
            <v>男</v>
          </cell>
        </row>
        <row r="1130">
          <cell r="G1130" t="str">
            <v>256010703303</v>
          </cell>
          <cell r="H1130" t="str">
            <v>身份证</v>
          </cell>
          <cell r="I1130" t="str">
            <v>410724200211230036</v>
          </cell>
          <cell r="J1130" t="str">
            <v>男</v>
          </cell>
        </row>
        <row r="1131">
          <cell r="G1131" t="str">
            <v>256010703123</v>
          </cell>
          <cell r="H1131" t="str">
            <v>身份证</v>
          </cell>
          <cell r="I1131" t="str">
            <v>41120220000104154X</v>
          </cell>
          <cell r="J1131" t="str">
            <v>女</v>
          </cell>
        </row>
        <row r="1132">
          <cell r="G1132" t="str">
            <v>256010402314</v>
          </cell>
          <cell r="H1132" t="str">
            <v>身份证</v>
          </cell>
          <cell r="I1132" t="str">
            <v>142724199209033165</v>
          </cell>
          <cell r="J1132" t="str">
            <v>女</v>
          </cell>
        </row>
        <row r="1133">
          <cell r="G1133" t="str">
            <v>256010401907</v>
          </cell>
          <cell r="H1133" t="str">
            <v>身份证</v>
          </cell>
          <cell r="I1133" t="str">
            <v>411224200001060028</v>
          </cell>
          <cell r="J1133" t="str">
            <v>女</v>
          </cell>
        </row>
        <row r="1134">
          <cell r="G1134" t="str">
            <v>256010504117</v>
          </cell>
          <cell r="H1134" t="str">
            <v>身份证</v>
          </cell>
          <cell r="I1134" t="str">
            <v>410521199903160061</v>
          </cell>
          <cell r="J1134" t="str">
            <v>女</v>
          </cell>
        </row>
        <row r="1135">
          <cell r="G1135" t="str">
            <v>256010501101</v>
          </cell>
          <cell r="H1135" t="str">
            <v>身份证</v>
          </cell>
          <cell r="I1135" t="str">
            <v>610102200110243512</v>
          </cell>
          <cell r="J1135" t="str">
            <v>男</v>
          </cell>
        </row>
        <row r="1136">
          <cell r="G1136" t="str">
            <v>256010400810</v>
          </cell>
          <cell r="H1136" t="str">
            <v>身份证</v>
          </cell>
          <cell r="I1136" t="str">
            <v>41092720001111601X</v>
          </cell>
          <cell r="J1136" t="str">
            <v>男</v>
          </cell>
        </row>
        <row r="1137">
          <cell r="G1137" t="str">
            <v>256010701319</v>
          </cell>
          <cell r="H1137" t="str">
            <v>身份证</v>
          </cell>
          <cell r="I1137" t="str">
            <v>410326200107207611</v>
          </cell>
          <cell r="J1137" t="str">
            <v>男</v>
          </cell>
        </row>
        <row r="1138">
          <cell r="G1138" t="str">
            <v>256010702527</v>
          </cell>
          <cell r="H1138" t="str">
            <v>身份证</v>
          </cell>
          <cell r="I1138" t="str">
            <v>410101199907120019</v>
          </cell>
          <cell r="J1138" t="str">
            <v>男</v>
          </cell>
        </row>
        <row r="1139">
          <cell r="G1139" t="str">
            <v>256010402114</v>
          </cell>
          <cell r="H1139" t="str">
            <v>身份证</v>
          </cell>
          <cell r="I1139" t="str">
            <v>411224200305180045</v>
          </cell>
          <cell r="J1139" t="str">
            <v>女</v>
          </cell>
        </row>
        <row r="1140">
          <cell r="G1140" t="str">
            <v>256010301428</v>
          </cell>
          <cell r="H1140" t="str">
            <v>身份证</v>
          </cell>
          <cell r="I1140" t="str">
            <v>411282200104192625</v>
          </cell>
          <cell r="J1140" t="str">
            <v>女</v>
          </cell>
        </row>
        <row r="1141">
          <cell r="G1141" t="str">
            <v>256010400414</v>
          </cell>
          <cell r="H1141" t="str">
            <v>身份证</v>
          </cell>
          <cell r="I1141" t="str">
            <v>411328199803017764</v>
          </cell>
          <cell r="J1141" t="str">
            <v>女</v>
          </cell>
        </row>
        <row r="1142">
          <cell r="G1142" t="str">
            <v>256010405015</v>
          </cell>
          <cell r="H1142" t="str">
            <v>身份证</v>
          </cell>
          <cell r="I1142" t="str">
            <v>411202200210085039</v>
          </cell>
          <cell r="J1142" t="str">
            <v>男</v>
          </cell>
        </row>
        <row r="1143">
          <cell r="G1143" t="str">
            <v>256010500914</v>
          </cell>
          <cell r="H1143" t="str">
            <v>身份证</v>
          </cell>
          <cell r="I1143" t="str">
            <v>410825199904087523</v>
          </cell>
          <cell r="J1143" t="str">
            <v>女</v>
          </cell>
        </row>
        <row r="1144">
          <cell r="G1144" t="str">
            <v>256010700216</v>
          </cell>
          <cell r="H1144" t="str">
            <v>身份证</v>
          </cell>
          <cell r="I1144" t="str">
            <v>412723199901105937</v>
          </cell>
          <cell r="J1144" t="str">
            <v>男</v>
          </cell>
        </row>
        <row r="1145">
          <cell r="G1145" t="str">
            <v>256010503805</v>
          </cell>
          <cell r="H1145" t="str">
            <v>身份证</v>
          </cell>
          <cell r="I1145" t="str">
            <v>411222199706033515</v>
          </cell>
          <cell r="J1145" t="str">
            <v>男</v>
          </cell>
        </row>
        <row r="1146">
          <cell r="G1146" t="str">
            <v>256010301816</v>
          </cell>
          <cell r="H1146" t="str">
            <v>身份证</v>
          </cell>
          <cell r="I1146" t="str">
            <v>411202200207095017</v>
          </cell>
          <cell r="J1146" t="str">
            <v>男</v>
          </cell>
        </row>
        <row r="1147">
          <cell r="G1147" t="str">
            <v>256010402015</v>
          </cell>
          <cell r="H1147" t="str">
            <v>身份证</v>
          </cell>
          <cell r="I1147" t="str">
            <v>411202199907015027</v>
          </cell>
          <cell r="J1147" t="str">
            <v>女</v>
          </cell>
        </row>
        <row r="1148">
          <cell r="G1148" t="str">
            <v>256010504920</v>
          </cell>
          <cell r="H1148" t="str">
            <v>身份证</v>
          </cell>
          <cell r="I1148" t="str">
            <v>410621200009254013</v>
          </cell>
          <cell r="J1148" t="str">
            <v>男</v>
          </cell>
        </row>
        <row r="1149">
          <cell r="G1149" t="str">
            <v>256010601912</v>
          </cell>
          <cell r="H1149" t="str">
            <v>身份证</v>
          </cell>
          <cell r="I1149" t="str">
            <v>410328200102029660</v>
          </cell>
          <cell r="J1149" t="str">
            <v>女</v>
          </cell>
        </row>
        <row r="1150">
          <cell r="G1150" t="str">
            <v>256010601113</v>
          </cell>
          <cell r="H1150" t="str">
            <v>身份证</v>
          </cell>
          <cell r="I1150" t="str">
            <v>411202199811024025</v>
          </cell>
          <cell r="J1150" t="str">
            <v>女</v>
          </cell>
        </row>
        <row r="1151">
          <cell r="G1151" t="str">
            <v>256010202001</v>
          </cell>
          <cell r="H1151" t="str">
            <v>身份证</v>
          </cell>
          <cell r="I1151" t="str">
            <v>410611200102046523</v>
          </cell>
          <cell r="J1151" t="str">
            <v>女</v>
          </cell>
        </row>
        <row r="1152">
          <cell r="G1152" t="str">
            <v>256010404217</v>
          </cell>
          <cell r="H1152" t="str">
            <v>身份证</v>
          </cell>
          <cell r="I1152" t="str">
            <v>410221199602297615</v>
          </cell>
          <cell r="J1152" t="str">
            <v>男</v>
          </cell>
        </row>
        <row r="1153">
          <cell r="G1153" t="str">
            <v>256010301504</v>
          </cell>
          <cell r="H1153" t="str">
            <v>身份证</v>
          </cell>
          <cell r="I1153" t="str">
            <v>412702199703091069</v>
          </cell>
          <cell r="J1153" t="str">
            <v>女</v>
          </cell>
        </row>
        <row r="1154">
          <cell r="G1154" t="str">
            <v>256010602130</v>
          </cell>
          <cell r="H1154" t="str">
            <v>身份证</v>
          </cell>
          <cell r="I1154" t="str">
            <v>410926200009113227</v>
          </cell>
          <cell r="J1154" t="str">
            <v>女</v>
          </cell>
        </row>
        <row r="1155">
          <cell r="G1155" t="str">
            <v>256010200206</v>
          </cell>
          <cell r="H1155" t="str">
            <v>身份证</v>
          </cell>
          <cell r="I1155" t="str">
            <v>411202199712034025</v>
          </cell>
          <cell r="J1155" t="str">
            <v>女</v>
          </cell>
        </row>
        <row r="1156">
          <cell r="G1156" t="str">
            <v>256010602509</v>
          </cell>
          <cell r="H1156" t="str">
            <v>身份证</v>
          </cell>
          <cell r="I1156" t="str">
            <v>411381199512230305</v>
          </cell>
          <cell r="J1156" t="str">
            <v>女</v>
          </cell>
        </row>
        <row r="1157">
          <cell r="G1157" t="str">
            <v>256010501820</v>
          </cell>
          <cell r="H1157" t="str">
            <v>身份证</v>
          </cell>
          <cell r="I1157" t="str">
            <v>142703200308121228</v>
          </cell>
          <cell r="J1157" t="str">
            <v>女</v>
          </cell>
        </row>
        <row r="1158">
          <cell r="G1158" t="str">
            <v>256010702707</v>
          </cell>
          <cell r="H1158" t="str">
            <v>身份证</v>
          </cell>
          <cell r="I1158" t="str">
            <v>411282200109255517</v>
          </cell>
          <cell r="J1158" t="str">
            <v>男</v>
          </cell>
        </row>
        <row r="1159">
          <cell r="G1159" t="str">
            <v>256010104214</v>
          </cell>
          <cell r="H1159" t="str">
            <v>身份证</v>
          </cell>
          <cell r="I1159" t="str">
            <v>140224200208260012</v>
          </cell>
          <cell r="J1159" t="str">
            <v>男</v>
          </cell>
        </row>
        <row r="1160">
          <cell r="G1160" t="str">
            <v>256010504622</v>
          </cell>
          <cell r="H1160" t="str">
            <v>身份证</v>
          </cell>
          <cell r="I1160" t="str">
            <v>41150319980808373X</v>
          </cell>
          <cell r="J1160" t="str">
            <v>男</v>
          </cell>
        </row>
        <row r="1161">
          <cell r="G1161" t="str">
            <v>256010301810</v>
          </cell>
          <cell r="H1161" t="str">
            <v>身份证</v>
          </cell>
          <cell r="I1161" t="str">
            <v>41090120000121451X</v>
          </cell>
          <cell r="J1161" t="str">
            <v>男</v>
          </cell>
        </row>
        <row r="1162">
          <cell r="G1162" t="str">
            <v>256010700619</v>
          </cell>
          <cell r="H1162" t="str">
            <v>身份证</v>
          </cell>
          <cell r="I1162" t="str">
            <v>41122120001107001X</v>
          </cell>
          <cell r="J1162" t="str">
            <v>男</v>
          </cell>
        </row>
        <row r="1163">
          <cell r="G1163" t="str">
            <v>256010101405</v>
          </cell>
          <cell r="H1163" t="str">
            <v>身份证</v>
          </cell>
          <cell r="I1163" t="str">
            <v>142733199910110022</v>
          </cell>
          <cell r="J1163" t="str">
            <v>女</v>
          </cell>
        </row>
        <row r="1164">
          <cell r="G1164" t="str">
            <v>256010501201</v>
          </cell>
          <cell r="H1164" t="str">
            <v>身份证</v>
          </cell>
          <cell r="I1164" t="str">
            <v>410326199811217543</v>
          </cell>
          <cell r="J1164" t="str">
            <v>女</v>
          </cell>
        </row>
        <row r="1165">
          <cell r="G1165" t="str">
            <v>256010504102</v>
          </cell>
          <cell r="H1165" t="str">
            <v>身份证</v>
          </cell>
          <cell r="I1165" t="str">
            <v>130529200106052630</v>
          </cell>
          <cell r="J1165" t="str">
            <v>男</v>
          </cell>
        </row>
        <row r="1166">
          <cell r="G1166" t="str">
            <v>256010101018</v>
          </cell>
          <cell r="H1166" t="str">
            <v>身份证</v>
          </cell>
          <cell r="I1166" t="str">
            <v>142732200012216422</v>
          </cell>
          <cell r="J1166" t="str">
            <v>女</v>
          </cell>
        </row>
        <row r="1167">
          <cell r="G1167" t="str">
            <v>256010701402</v>
          </cell>
          <cell r="H1167" t="str">
            <v>身份证</v>
          </cell>
          <cell r="I1167" t="str">
            <v>41128220030727804X</v>
          </cell>
          <cell r="J1167" t="str">
            <v>女</v>
          </cell>
        </row>
        <row r="1168">
          <cell r="G1168" t="str">
            <v>256010601624</v>
          </cell>
          <cell r="H1168" t="str">
            <v>身份证</v>
          </cell>
          <cell r="I1168" t="str">
            <v>411282200202074518</v>
          </cell>
          <cell r="J1168" t="str">
            <v>男</v>
          </cell>
        </row>
        <row r="1169">
          <cell r="G1169" t="str">
            <v>256010301725</v>
          </cell>
          <cell r="H1169" t="str">
            <v>身份证</v>
          </cell>
          <cell r="I1169" t="str">
            <v>610431199410252253</v>
          </cell>
          <cell r="J1169" t="str">
            <v>男</v>
          </cell>
        </row>
        <row r="1170">
          <cell r="G1170" t="str">
            <v>256010601316</v>
          </cell>
          <cell r="H1170" t="str">
            <v>身份证</v>
          </cell>
          <cell r="I1170" t="str">
            <v>411221200304180028</v>
          </cell>
          <cell r="J1170" t="str">
            <v>女</v>
          </cell>
        </row>
        <row r="1171">
          <cell r="G1171" t="str">
            <v>256010203501</v>
          </cell>
          <cell r="H1171" t="str">
            <v>身份证</v>
          </cell>
          <cell r="I1171" t="str">
            <v>411202199507181544</v>
          </cell>
          <cell r="J1171" t="str">
            <v>女</v>
          </cell>
        </row>
        <row r="1172">
          <cell r="G1172" t="str">
            <v>256010103804</v>
          </cell>
          <cell r="H1172" t="str">
            <v>身份证</v>
          </cell>
          <cell r="I1172" t="str">
            <v>41120220011113152X</v>
          </cell>
          <cell r="J1172" t="str">
            <v>女</v>
          </cell>
        </row>
        <row r="1173">
          <cell r="G1173" t="str">
            <v>256010403710</v>
          </cell>
          <cell r="H1173" t="str">
            <v>身份证</v>
          </cell>
          <cell r="I1173" t="str">
            <v>411202199812150023</v>
          </cell>
          <cell r="J1173" t="str">
            <v>女</v>
          </cell>
        </row>
        <row r="1174">
          <cell r="G1174" t="str">
            <v>256010703708</v>
          </cell>
          <cell r="H1174" t="str">
            <v>身份证</v>
          </cell>
          <cell r="I1174" t="str">
            <v>411481199712125716</v>
          </cell>
          <cell r="J1174" t="str">
            <v>男</v>
          </cell>
        </row>
        <row r="1175">
          <cell r="G1175" t="str">
            <v>256010402317</v>
          </cell>
          <cell r="H1175" t="str">
            <v>身份证</v>
          </cell>
          <cell r="I1175" t="str">
            <v>412702199808261810</v>
          </cell>
          <cell r="J1175" t="str">
            <v>男</v>
          </cell>
        </row>
        <row r="1176">
          <cell r="G1176" t="str">
            <v>256010104303</v>
          </cell>
          <cell r="H1176" t="str">
            <v>身份证</v>
          </cell>
          <cell r="I1176" t="str">
            <v>411402200305292517</v>
          </cell>
          <cell r="J1176" t="str">
            <v>男</v>
          </cell>
        </row>
        <row r="1177">
          <cell r="G1177" t="str">
            <v>256010201025</v>
          </cell>
          <cell r="H1177" t="str">
            <v>身份证</v>
          </cell>
          <cell r="I1177" t="str">
            <v>411202200103030016</v>
          </cell>
          <cell r="J1177" t="str">
            <v>男</v>
          </cell>
        </row>
        <row r="1178">
          <cell r="G1178" t="str">
            <v>256010701727</v>
          </cell>
          <cell r="H1178" t="str">
            <v>身份证</v>
          </cell>
          <cell r="I1178" t="str">
            <v>411323200402175036</v>
          </cell>
          <cell r="J1178" t="str">
            <v>男</v>
          </cell>
        </row>
        <row r="1179">
          <cell r="G1179" t="str">
            <v>256010501522</v>
          </cell>
          <cell r="H1179" t="str">
            <v>身份证</v>
          </cell>
          <cell r="I1179" t="str">
            <v>410305200002033510</v>
          </cell>
          <cell r="J1179" t="str">
            <v>男</v>
          </cell>
        </row>
        <row r="1180">
          <cell r="G1180" t="str">
            <v>256010703719</v>
          </cell>
          <cell r="H1180" t="str">
            <v>身份证</v>
          </cell>
          <cell r="I1180" t="str">
            <v>411202200205300523</v>
          </cell>
          <cell r="J1180" t="str">
            <v>女</v>
          </cell>
        </row>
        <row r="1181">
          <cell r="G1181" t="str">
            <v>256010404921</v>
          </cell>
          <cell r="H1181" t="str">
            <v>身份证</v>
          </cell>
          <cell r="I1181" t="str">
            <v>410782199809091913</v>
          </cell>
          <cell r="J1181" t="str">
            <v>男</v>
          </cell>
        </row>
        <row r="1182">
          <cell r="G1182" t="str">
            <v>256010702519</v>
          </cell>
          <cell r="H1182" t="str">
            <v>身份证</v>
          </cell>
          <cell r="I1182" t="str">
            <v>411221200007270529</v>
          </cell>
          <cell r="J1182" t="str">
            <v>女</v>
          </cell>
        </row>
        <row r="1183">
          <cell r="G1183" t="str">
            <v>256010600504</v>
          </cell>
          <cell r="H1183" t="str">
            <v>身份证</v>
          </cell>
          <cell r="I1183" t="str">
            <v>412723199910164613</v>
          </cell>
          <cell r="J1183" t="str">
            <v>男</v>
          </cell>
        </row>
        <row r="1184">
          <cell r="G1184" t="str">
            <v>256010502918</v>
          </cell>
          <cell r="H1184" t="str">
            <v>身份证</v>
          </cell>
          <cell r="I1184" t="str">
            <v>411281199608051015</v>
          </cell>
          <cell r="J1184" t="str">
            <v>男</v>
          </cell>
        </row>
        <row r="1185">
          <cell r="G1185" t="str">
            <v>256010103501</v>
          </cell>
          <cell r="H1185" t="str">
            <v>身份证</v>
          </cell>
          <cell r="I1185" t="str">
            <v>410221199706194215</v>
          </cell>
          <cell r="J1185" t="str">
            <v>男</v>
          </cell>
        </row>
        <row r="1186">
          <cell r="G1186" t="str">
            <v>256010503422</v>
          </cell>
          <cell r="H1186" t="str">
            <v>身份证</v>
          </cell>
          <cell r="I1186" t="str">
            <v>410725199406189871</v>
          </cell>
          <cell r="J1186" t="str">
            <v>男</v>
          </cell>
        </row>
        <row r="1187">
          <cell r="G1187" t="str">
            <v>256010503518</v>
          </cell>
          <cell r="H1187" t="str">
            <v>身份证</v>
          </cell>
          <cell r="I1187" t="str">
            <v>410329200202039600</v>
          </cell>
          <cell r="J1187" t="str">
            <v>女</v>
          </cell>
        </row>
        <row r="1188">
          <cell r="G1188" t="str">
            <v>256010504401</v>
          </cell>
          <cell r="H1188" t="str">
            <v>身份证</v>
          </cell>
          <cell r="I1188" t="str">
            <v>410883200301080081</v>
          </cell>
          <cell r="J1188" t="str">
            <v>女</v>
          </cell>
        </row>
        <row r="1189">
          <cell r="G1189" t="str">
            <v>256010600324</v>
          </cell>
          <cell r="H1189" t="str">
            <v>身份证</v>
          </cell>
          <cell r="I1189" t="str">
            <v>411222199201217546</v>
          </cell>
          <cell r="J1189" t="str">
            <v>女</v>
          </cell>
        </row>
        <row r="1190">
          <cell r="G1190" t="str">
            <v>256010403823</v>
          </cell>
          <cell r="H1190" t="str">
            <v>身份证</v>
          </cell>
          <cell r="I1190" t="str">
            <v>142730199601190613</v>
          </cell>
          <cell r="J1190" t="str">
            <v>男</v>
          </cell>
        </row>
        <row r="1191">
          <cell r="G1191" t="str">
            <v>256010601307</v>
          </cell>
          <cell r="H1191" t="str">
            <v>身份证</v>
          </cell>
          <cell r="I1191" t="str">
            <v>410225200001022019</v>
          </cell>
          <cell r="J1191" t="str">
            <v>男</v>
          </cell>
        </row>
        <row r="1192">
          <cell r="G1192" t="str">
            <v>256010403709</v>
          </cell>
          <cell r="H1192" t="str">
            <v>身份证</v>
          </cell>
          <cell r="I1192" t="str">
            <v>142732200109131310</v>
          </cell>
          <cell r="J1192" t="str">
            <v>男</v>
          </cell>
        </row>
        <row r="1193">
          <cell r="G1193" t="str">
            <v>256010504417</v>
          </cell>
          <cell r="H1193" t="str">
            <v>身份证</v>
          </cell>
          <cell r="I1193" t="str">
            <v>142625199512250761</v>
          </cell>
          <cell r="J1193" t="str">
            <v>女</v>
          </cell>
        </row>
        <row r="1194">
          <cell r="G1194" t="str">
            <v>256010201326</v>
          </cell>
          <cell r="H1194" t="str">
            <v>身份证</v>
          </cell>
          <cell r="I1194" t="str">
            <v>411202200108223028</v>
          </cell>
          <cell r="J1194" t="str">
            <v>女</v>
          </cell>
        </row>
        <row r="1195">
          <cell r="G1195" t="str">
            <v>256010501710</v>
          </cell>
          <cell r="H1195" t="str">
            <v>身份证</v>
          </cell>
          <cell r="I1195" t="str">
            <v>41042220001110102X</v>
          </cell>
          <cell r="J1195" t="str">
            <v>女</v>
          </cell>
        </row>
        <row r="1196">
          <cell r="G1196" t="str">
            <v>256010202806</v>
          </cell>
          <cell r="H1196" t="str">
            <v>身份证</v>
          </cell>
          <cell r="I1196" t="str">
            <v>411221200111130016</v>
          </cell>
          <cell r="J1196" t="str">
            <v>男</v>
          </cell>
        </row>
        <row r="1197">
          <cell r="G1197" t="str">
            <v>256010401421</v>
          </cell>
          <cell r="H1197" t="str">
            <v>身份证</v>
          </cell>
          <cell r="I1197" t="str">
            <v>410802200208190018</v>
          </cell>
          <cell r="J1197" t="str">
            <v>男</v>
          </cell>
        </row>
        <row r="1198">
          <cell r="G1198" t="str">
            <v>256010201519</v>
          </cell>
          <cell r="H1198" t="str">
            <v>身份证</v>
          </cell>
          <cell r="I1198" t="str">
            <v>411202199910270520</v>
          </cell>
          <cell r="J1198" t="str">
            <v>女</v>
          </cell>
        </row>
        <row r="1199">
          <cell r="G1199" t="str">
            <v>256010505008</v>
          </cell>
          <cell r="H1199" t="str">
            <v>身份证</v>
          </cell>
          <cell r="I1199" t="str">
            <v>411222199606124014</v>
          </cell>
          <cell r="J1199" t="str">
            <v>男</v>
          </cell>
        </row>
        <row r="1200">
          <cell r="G1200" t="str">
            <v>256010301502</v>
          </cell>
          <cell r="H1200" t="str">
            <v>身份证</v>
          </cell>
          <cell r="I1200" t="str">
            <v>411202199702145039</v>
          </cell>
          <cell r="J1200" t="str">
            <v>男</v>
          </cell>
        </row>
        <row r="1201">
          <cell r="G1201" t="str">
            <v>256010404724</v>
          </cell>
          <cell r="H1201" t="str">
            <v>身份证</v>
          </cell>
          <cell r="I1201" t="str">
            <v>142732200204030024</v>
          </cell>
          <cell r="J1201" t="str">
            <v>女</v>
          </cell>
        </row>
        <row r="1202">
          <cell r="G1202" t="str">
            <v>256010203829</v>
          </cell>
          <cell r="H1202" t="str">
            <v>身份证</v>
          </cell>
          <cell r="I1202" t="str">
            <v>410621200004280044</v>
          </cell>
          <cell r="J1202" t="str">
            <v>女</v>
          </cell>
        </row>
        <row r="1203">
          <cell r="G1203" t="str">
            <v>256010102320</v>
          </cell>
          <cell r="H1203" t="str">
            <v>身份证</v>
          </cell>
          <cell r="I1203" t="str">
            <v>341221200003125297</v>
          </cell>
          <cell r="J1203" t="str">
            <v>男</v>
          </cell>
        </row>
        <row r="1204">
          <cell r="G1204" t="str">
            <v>256010405428</v>
          </cell>
          <cell r="H1204" t="str">
            <v>身份证</v>
          </cell>
          <cell r="I1204" t="str">
            <v>41032220001204181X</v>
          </cell>
          <cell r="J1204" t="str">
            <v>男</v>
          </cell>
        </row>
        <row r="1205">
          <cell r="G1205" t="str">
            <v>256010405403</v>
          </cell>
          <cell r="H1205" t="str">
            <v>身份证</v>
          </cell>
          <cell r="I1205" t="str">
            <v>411224200308272826</v>
          </cell>
          <cell r="J1205" t="str">
            <v>女</v>
          </cell>
        </row>
        <row r="1206">
          <cell r="G1206" t="str">
            <v>256010503610</v>
          </cell>
          <cell r="H1206" t="str">
            <v>身份证</v>
          </cell>
          <cell r="I1206" t="str">
            <v>410522200103059389</v>
          </cell>
          <cell r="J1206" t="str">
            <v>女</v>
          </cell>
        </row>
        <row r="1207">
          <cell r="G1207" t="str">
            <v>256010300122</v>
          </cell>
          <cell r="H1207" t="str">
            <v>身份证</v>
          </cell>
          <cell r="I1207" t="str">
            <v>411528200205142211</v>
          </cell>
          <cell r="J1207" t="str">
            <v>男</v>
          </cell>
        </row>
        <row r="1208">
          <cell r="G1208" t="str">
            <v>256010300905</v>
          </cell>
          <cell r="H1208" t="str">
            <v>身份证</v>
          </cell>
          <cell r="I1208" t="str">
            <v>411221199907156013</v>
          </cell>
          <cell r="J1208" t="str">
            <v>男</v>
          </cell>
        </row>
        <row r="1209">
          <cell r="G1209" t="str">
            <v>256010500424</v>
          </cell>
          <cell r="H1209" t="str">
            <v>身份证</v>
          </cell>
          <cell r="I1209" t="str">
            <v>41122220000224503X</v>
          </cell>
          <cell r="J1209" t="str">
            <v>男</v>
          </cell>
        </row>
        <row r="1210">
          <cell r="G1210" t="str">
            <v>256010600217</v>
          </cell>
          <cell r="H1210" t="str">
            <v>身份证</v>
          </cell>
          <cell r="I1210" t="str">
            <v>411425199710308139</v>
          </cell>
          <cell r="J1210" t="str">
            <v>男</v>
          </cell>
        </row>
        <row r="1211">
          <cell r="G1211" t="str">
            <v>256010302227</v>
          </cell>
          <cell r="H1211" t="str">
            <v>身份证</v>
          </cell>
          <cell r="I1211" t="str">
            <v>410521199212060539</v>
          </cell>
          <cell r="J1211" t="str">
            <v>男</v>
          </cell>
        </row>
        <row r="1212">
          <cell r="G1212" t="str">
            <v>256010403004</v>
          </cell>
          <cell r="H1212" t="str">
            <v>身份证</v>
          </cell>
          <cell r="I1212" t="str">
            <v>142723199509032010</v>
          </cell>
          <cell r="J1212" t="str">
            <v>男</v>
          </cell>
        </row>
        <row r="1213">
          <cell r="G1213" t="str">
            <v>256010100507</v>
          </cell>
          <cell r="H1213" t="str">
            <v>身份证</v>
          </cell>
          <cell r="I1213" t="str">
            <v>411222199205250028</v>
          </cell>
          <cell r="J1213" t="str">
            <v>女</v>
          </cell>
        </row>
        <row r="1214">
          <cell r="G1214" t="str">
            <v>256010400302</v>
          </cell>
          <cell r="H1214" t="str">
            <v>身份证</v>
          </cell>
          <cell r="I1214" t="str">
            <v>410423200102097317</v>
          </cell>
          <cell r="J1214" t="str">
            <v>男</v>
          </cell>
        </row>
        <row r="1215">
          <cell r="G1215" t="str">
            <v>256010404609</v>
          </cell>
          <cell r="H1215" t="str">
            <v>身份证</v>
          </cell>
          <cell r="I1215" t="str">
            <v>142732199401216412</v>
          </cell>
          <cell r="J1215" t="str">
            <v>男</v>
          </cell>
        </row>
        <row r="1216">
          <cell r="G1216" t="str">
            <v>256010302121</v>
          </cell>
          <cell r="H1216" t="str">
            <v>身份证</v>
          </cell>
          <cell r="I1216" t="str">
            <v>411202199907130033</v>
          </cell>
          <cell r="J1216" t="str">
            <v>男</v>
          </cell>
        </row>
        <row r="1217">
          <cell r="G1217" t="str">
            <v>256010503816</v>
          </cell>
          <cell r="H1217" t="str">
            <v>身份证</v>
          </cell>
          <cell r="I1217" t="str">
            <v>411202200202033044</v>
          </cell>
          <cell r="J1217" t="str">
            <v>女</v>
          </cell>
        </row>
        <row r="1218">
          <cell r="G1218" t="str">
            <v>256010502919</v>
          </cell>
          <cell r="H1218" t="str">
            <v>身份证</v>
          </cell>
          <cell r="I1218" t="str">
            <v>411082200103236613</v>
          </cell>
          <cell r="J1218" t="str">
            <v>男</v>
          </cell>
        </row>
        <row r="1219">
          <cell r="G1219" t="str">
            <v>256010602410</v>
          </cell>
          <cell r="H1219" t="str">
            <v>身份证</v>
          </cell>
          <cell r="I1219" t="str">
            <v>412727199909215781</v>
          </cell>
          <cell r="J1219" t="str">
            <v>女</v>
          </cell>
        </row>
        <row r="1220">
          <cell r="G1220" t="str">
            <v>256010700529</v>
          </cell>
          <cell r="H1220" t="str">
            <v>身份证</v>
          </cell>
          <cell r="I1220" t="str">
            <v>411282199903182321</v>
          </cell>
          <cell r="J1220" t="str">
            <v>女</v>
          </cell>
        </row>
        <row r="1221">
          <cell r="G1221" t="str">
            <v>256010102202</v>
          </cell>
          <cell r="H1221" t="str">
            <v>身份证</v>
          </cell>
          <cell r="I1221" t="str">
            <v>411224199910020028</v>
          </cell>
          <cell r="J1221" t="str">
            <v>女</v>
          </cell>
        </row>
        <row r="1222">
          <cell r="G1222" t="str">
            <v>256010303011</v>
          </cell>
          <cell r="H1222" t="str">
            <v>身份证</v>
          </cell>
          <cell r="I1222" t="str">
            <v>411224200007258123</v>
          </cell>
          <cell r="J1222" t="str">
            <v>女</v>
          </cell>
        </row>
        <row r="1223">
          <cell r="G1223" t="str">
            <v>256010103309</v>
          </cell>
          <cell r="H1223" t="str">
            <v>身份证</v>
          </cell>
          <cell r="I1223" t="str">
            <v>142703200006273314</v>
          </cell>
          <cell r="J1223" t="str">
            <v>男</v>
          </cell>
        </row>
        <row r="1224">
          <cell r="G1224" t="str">
            <v>256010503608</v>
          </cell>
          <cell r="H1224" t="str">
            <v>身份证</v>
          </cell>
          <cell r="I1224" t="str">
            <v>411202200002010518</v>
          </cell>
          <cell r="J1224" t="str">
            <v>男</v>
          </cell>
        </row>
        <row r="1225">
          <cell r="G1225" t="str">
            <v>256010405113</v>
          </cell>
          <cell r="H1225" t="str">
            <v>身份证</v>
          </cell>
          <cell r="I1225" t="str">
            <v>410811199805180126</v>
          </cell>
          <cell r="J1225" t="str">
            <v>女</v>
          </cell>
        </row>
        <row r="1226">
          <cell r="G1226" t="str">
            <v>256010602102</v>
          </cell>
          <cell r="H1226" t="str">
            <v>身份证</v>
          </cell>
          <cell r="I1226" t="str">
            <v>410728200310039953</v>
          </cell>
          <cell r="J1226" t="str">
            <v>男</v>
          </cell>
        </row>
        <row r="1227">
          <cell r="G1227" t="str">
            <v>256010600227</v>
          </cell>
          <cell r="H1227" t="str">
            <v>身份证</v>
          </cell>
          <cell r="I1227" t="str">
            <v>410883199904083040</v>
          </cell>
          <cell r="J1227" t="str">
            <v>女</v>
          </cell>
        </row>
        <row r="1228">
          <cell r="G1228" t="str">
            <v>256010404314</v>
          </cell>
          <cell r="H1228" t="str">
            <v>身份证</v>
          </cell>
          <cell r="I1228" t="str">
            <v>142732200004270023</v>
          </cell>
          <cell r="J1228" t="str">
            <v>女</v>
          </cell>
        </row>
        <row r="1229">
          <cell r="G1229" t="str">
            <v>256010102427</v>
          </cell>
          <cell r="H1229" t="str">
            <v>身份证</v>
          </cell>
          <cell r="I1229" t="str">
            <v>411622200212292012</v>
          </cell>
          <cell r="J1229" t="str">
            <v>男</v>
          </cell>
        </row>
        <row r="1230">
          <cell r="G1230" t="str">
            <v>256010602901</v>
          </cell>
          <cell r="H1230" t="str">
            <v>身份证</v>
          </cell>
          <cell r="I1230" t="str">
            <v>142725200111020026</v>
          </cell>
          <cell r="J1230" t="str">
            <v>女</v>
          </cell>
        </row>
        <row r="1231">
          <cell r="G1231" t="str">
            <v>256010202808</v>
          </cell>
          <cell r="H1231" t="str">
            <v>身份证</v>
          </cell>
          <cell r="I1231" t="str">
            <v>411282199112026525</v>
          </cell>
          <cell r="J1231" t="str">
            <v>女</v>
          </cell>
        </row>
        <row r="1232">
          <cell r="G1232" t="str">
            <v>256010404015</v>
          </cell>
          <cell r="H1232" t="str">
            <v>身份证</v>
          </cell>
          <cell r="I1232" t="str">
            <v>410927199603268097</v>
          </cell>
          <cell r="J1232" t="str">
            <v>男</v>
          </cell>
        </row>
        <row r="1233">
          <cell r="G1233" t="str">
            <v>256010101916</v>
          </cell>
          <cell r="H1233" t="str">
            <v>身份证</v>
          </cell>
          <cell r="I1233" t="str">
            <v>41122220000316002X</v>
          </cell>
          <cell r="J1233" t="str">
            <v>女</v>
          </cell>
        </row>
        <row r="1234">
          <cell r="G1234" t="str">
            <v>256010703304</v>
          </cell>
          <cell r="H1234" t="str">
            <v>身份证</v>
          </cell>
          <cell r="I1234" t="str">
            <v>410221199812198025</v>
          </cell>
          <cell r="J1234" t="str">
            <v>女</v>
          </cell>
        </row>
        <row r="1235">
          <cell r="G1235" t="str">
            <v>256010203302</v>
          </cell>
          <cell r="H1235" t="str">
            <v>身份证</v>
          </cell>
          <cell r="I1235" t="str">
            <v>140830200208160038</v>
          </cell>
          <cell r="J1235" t="str">
            <v>男</v>
          </cell>
        </row>
        <row r="1236">
          <cell r="G1236" t="str">
            <v>256010104315</v>
          </cell>
          <cell r="H1236" t="str">
            <v>身份证</v>
          </cell>
          <cell r="I1236" t="str">
            <v>41122119981011102X</v>
          </cell>
          <cell r="J1236" t="str">
            <v>女</v>
          </cell>
        </row>
        <row r="1237">
          <cell r="G1237" t="str">
            <v>256010403104</v>
          </cell>
          <cell r="H1237" t="str">
            <v>身份证</v>
          </cell>
          <cell r="I1237" t="str">
            <v>410303200104273723</v>
          </cell>
          <cell r="J1237" t="str">
            <v>女</v>
          </cell>
        </row>
        <row r="1238">
          <cell r="G1238" t="str">
            <v>256010500315</v>
          </cell>
          <cell r="H1238" t="str">
            <v>身份证</v>
          </cell>
          <cell r="I1238" t="str">
            <v>620103200104081017</v>
          </cell>
          <cell r="J1238" t="str">
            <v>男</v>
          </cell>
        </row>
        <row r="1239">
          <cell r="G1239" t="str">
            <v>256010102204</v>
          </cell>
          <cell r="H1239" t="str">
            <v>身份证</v>
          </cell>
          <cell r="I1239" t="str">
            <v>142701200112300328</v>
          </cell>
          <cell r="J1239" t="str">
            <v>女</v>
          </cell>
        </row>
        <row r="1240">
          <cell r="G1240" t="str">
            <v>256010102314</v>
          </cell>
          <cell r="H1240" t="str">
            <v>身份证</v>
          </cell>
          <cell r="I1240" t="str">
            <v>411222200307110523</v>
          </cell>
          <cell r="J1240" t="str">
            <v>女</v>
          </cell>
        </row>
        <row r="1241">
          <cell r="G1241" t="str">
            <v>256010504521</v>
          </cell>
          <cell r="H1241" t="str">
            <v>身份证</v>
          </cell>
          <cell r="I1241" t="str">
            <v>410122200205275240</v>
          </cell>
          <cell r="J1241" t="str">
            <v>女</v>
          </cell>
        </row>
        <row r="1242">
          <cell r="G1242" t="str">
            <v>256010101511</v>
          </cell>
          <cell r="H1242" t="str">
            <v>身份证</v>
          </cell>
          <cell r="I1242" t="str">
            <v>410326199612310024</v>
          </cell>
          <cell r="J1242" t="str">
            <v>女</v>
          </cell>
        </row>
        <row r="1243">
          <cell r="G1243" t="str">
            <v>256010503022</v>
          </cell>
          <cell r="H1243" t="str">
            <v>身份证</v>
          </cell>
          <cell r="I1243" t="str">
            <v>411202200010051520</v>
          </cell>
          <cell r="J1243" t="str">
            <v>女</v>
          </cell>
        </row>
        <row r="1244">
          <cell r="G1244" t="str">
            <v>256010502708</v>
          </cell>
          <cell r="H1244" t="str">
            <v>身份证</v>
          </cell>
          <cell r="I1244" t="str">
            <v>410727200203022631</v>
          </cell>
          <cell r="J1244" t="str">
            <v>男</v>
          </cell>
        </row>
        <row r="1245">
          <cell r="G1245" t="str">
            <v>256010202122</v>
          </cell>
          <cell r="H1245" t="str">
            <v>身份证</v>
          </cell>
          <cell r="I1245" t="str">
            <v>411282199406111020</v>
          </cell>
          <cell r="J1245" t="str">
            <v>女</v>
          </cell>
        </row>
        <row r="1246">
          <cell r="G1246" t="str">
            <v>256010502325</v>
          </cell>
          <cell r="H1246" t="str">
            <v>身份证</v>
          </cell>
          <cell r="I1246" t="str">
            <v>41080419960211001X</v>
          </cell>
          <cell r="J1246" t="str">
            <v>男</v>
          </cell>
        </row>
        <row r="1247">
          <cell r="G1247" t="str">
            <v>256010202704</v>
          </cell>
          <cell r="H1247" t="str">
            <v>身份证</v>
          </cell>
          <cell r="I1247" t="str">
            <v>411224199201077128</v>
          </cell>
          <cell r="J1247" t="str">
            <v>女</v>
          </cell>
        </row>
        <row r="1248">
          <cell r="G1248" t="str">
            <v>256010203017</v>
          </cell>
          <cell r="H1248" t="str">
            <v>身份证</v>
          </cell>
          <cell r="I1248" t="str">
            <v>411222200111162524</v>
          </cell>
          <cell r="J1248" t="str">
            <v>女</v>
          </cell>
        </row>
        <row r="1249">
          <cell r="G1249" t="str">
            <v>256010600206</v>
          </cell>
          <cell r="H1249" t="str">
            <v>身份证</v>
          </cell>
          <cell r="I1249" t="str">
            <v>410328200102019796</v>
          </cell>
          <cell r="J1249" t="str">
            <v>男</v>
          </cell>
        </row>
        <row r="1250">
          <cell r="G1250" t="str">
            <v>256010105003</v>
          </cell>
          <cell r="H1250" t="str">
            <v>身份证</v>
          </cell>
          <cell r="I1250" t="str">
            <v>411282200302168028</v>
          </cell>
          <cell r="J1250" t="str">
            <v>女</v>
          </cell>
        </row>
        <row r="1251">
          <cell r="G1251" t="str">
            <v>256010701314</v>
          </cell>
          <cell r="H1251" t="str">
            <v>身份证</v>
          </cell>
          <cell r="I1251" t="str">
            <v>411202199603180533</v>
          </cell>
          <cell r="J1251" t="str">
            <v>男</v>
          </cell>
        </row>
        <row r="1252">
          <cell r="G1252" t="str">
            <v>256010703902</v>
          </cell>
          <cell r="H1252" t="str">
            <v>身份证</v>
          </cell>
          <cell r="I1252" t="str">
            <v>411202199703300520</v>
          </cell>
          <cell r="J1252" t="str">
            <v>女</v>
          </cell>
        </row>
        <row r="1253">
          <cell r="G1253" t="str">
            <v>256010700420</v>
          </cell>
          <cell r="H1253" t="str">
            <v>身份证</v>
          </cell>
          <cell r="I1253" t="str">
            <v>411426200008218135</v>
          </cell>
          <cell r="J1253" t="str">
            <v>男</v>
          </cell>
        </row>
        <row r="1254">
          <cell r="G1254" t="str">
            <v>256010100119</v>
          </cell>
          <cell r="H1254" t="str">
            <v>身份证</v>
          </cell>
          <cell r="I1254" t="str">
            <v>410326199911276743</v>
          </cell>
          <cell r="J1254" t="str">
            <v>女</v>
          </cell>
        </row>
        <row r="1255">
          <cell r="G1255" t="str">
            <v>256010602814</v>
          </cell>
          <cell r="H1255" t="str">
            <v>身份证</v>
          </cell>
          <cell r="I1255" t="str">
            <v>411329200212125044</v>
          </cell>
          <cell r="J1255" t="str">
            <v>女</v>
          </cell>
        </row>
        <row r="1256">
          <cell r="G1256" t="str">
            <v>256010702824</v>
          </cell>
          <cell r="H1256" t="str">
            <v>身份证</v>
          </cell>
          <cell r="I1256" t="str">
            <v>411224199509259024</v>
          </cell>
          <cell r="J1256" t="str">
            <v>女</v>
          </cell>
        </row>
        <row r="1257">
          <cell r="G1257" t="str">
            <v>256010302112</v>
          </cell>
          <cell r="H1257" t="str">
            <v>身份证</v>
          </cell>
          <cell r="I1257" t="str">
            <v>411202199901130526</v>
          </cell>
          <cell r="J1257" t="str">
            <v>女</v>
          </cell>
        </row>
        <row r="1258">
          <cell r="G1258" t="str">
            <v>256010202920</v>
          </cell>
          <cell r="H1258" t="str">
            <v>身份证</v>
          </cell>
          <cell r="I1258" t="str">
            <v>411221200408209024</v>
          </cell>
          <cell r="J1258" t="str">
            <v>女</v>
          </cell>
        </row>
        <row r="1259">
          <cell r="G1259" t="str">
            <v>256010401322</v>
          </cell>
          <cell r="H1259" t="str">
            <v>身份证</v>
          </cell>
          <cell r="I1259" t="str">
            <v>142727200104204022</v>
          </cell>
          <cell r="J1259" t="str">
            <v>女</v>
          </cell>
        </row>
        <row r="1260">
          <cell r="G1260" t="str">
            <v>256010102713</v>
          </cell>
          <cell r="H1260" t="str">
            <v>身份证</v>
          </cell>
          <cell r="I1260" t="str">
            <v>410322199802036112</v>
          </cell>
          <cell r="J1260" t="str">
            <v>男</v>
          </cell>
        </row>
        <row r="1261">
          <cell r="G1261" t="str">
            <v>256010100204</v>
          </cell>
          <cell r="H1261" t="str">
            <v>身份证</v>
          </cell>
          <cell r="I1261" t="str">
            <v>142701199908306623</v>
          </cell>
          <cell r="J1261" t="str">
            <v>女</v>
          </cell>
        </row>
        <row r="1262">
          <cell r="G1262" t="str">
            <v>256010104218</v>
          </cell>
          <cell r="H1262" t="str">
            <v>身份证</v>
          </cell>
          <cell r="I1262" t="str">
            <v>411282199709123125</v>
          </cell>
          <cell r="J1262" t="str">
            <v>女</v>
          </cell>
        </row>
        <row r="1263">
          <cell r="G1263" t="str">
            <v>256010500905</v>
          </cell>
          <cell r="H1263" t="str">
            <v>身份证</v>
          </cell>
          <cell r="I1263" t="str">
            <v>410721200208193538</v>
          </cell>
          <cell r="J1263" t="str">
            <v>男</v>
          </cell>
        </row>
        <row r="1264">
          <cell r="G1264" t="str">
            <v>256010602323</v>
          </cell>
          <cell r="H1264" t="str">
            <v>身份证</v>
          </cell>
          <cell r="I1264" t="str">
            <v>142730200106250610</v>
          </cell>
          <cell r="J1264" t="str">
            <v>男</v>
          </cell>
        </row>
        <row r="1265">
          <cell r="G1265" t="str">
            <v>256010502528</v>
          </cell>
          <cell r="H1265" t="str">
            <v>身份证</v>
          </cell>
          <cell r="I1265" t="str">
            <v>341222199911280285</v>
          </cell>
          <cell r="J1265" t="str">
            <v>女</v>
          </cell>
        </row>
        <row r="1266">
          <cell r="G1266" t="str">
            <v>256010300113</v>
          </cell>
          <cell r="H1266" t="str">
            <v>身份证</v>
          </cell>
          <cell r="I1266" t="str">
            <v>411202199901230519</v>
          </cell>
          <cell r="J1266" t="str">
            <v>男</v>
          </cell>
        </row>
        <row r="1267">
          <cell r="G1267" t="str">
            <v>256010301623</v>
          </cell>
          <cell r="H1267" t="str">
            <v>身份证</v>
          </cell>
          <cell r="I1267" t="str">
            <v>41092720020919403X</v>
          </cell>
          <cell r="J1267" t="str">
            <v>男</v>
          </cell>
        </row>
        <row r="1268">
          <cell r="G1268" t="str">
            <v>256010300522</v>
          </cell>
          <cell r="H1268" t="str">
            <v>身份证</v>
          </cell>
          <cell r="I1268" t="str">
            <v>411282199811222613</v>
          </cell>
          <cell r="J1268" t="str">
            <v>男</v>
          </cell>
        </row>
        <row r="1269">
          <cell r="G1269" t="str">
            <v>256010402919</v>
          </cell>
          <cell r="H1269" t="str">
            <v>身份证</v>
          </cell>
          <cell r="I1269" t="str">
            <v>41082520030416552X</v>
          </cell>
          <cell r="J1269" t="str">
            <v>女</v>
          </cell>
        </row>
        <row r="1270">
          <cell r="G1270" t="str">
            <v>256010105013</v>
          </cell>
          <cell r="H1270" t="str">
            <v>身份证</v>
          </cell>
          <cell r="I1270" t="str">
            <v>142730199805121038</v>
          </cell>
          <cell r="J1270" t="str">
            <v>男</v>
          </cell>
        </row>
        <row r="1271">
          <cell r="G1271" t="str">
            <v>256010301012</v>
          </cell>
          <cell r="H1271" t="str">
            <v>身份证</v>
          </cell>
          <cell r="I1271" t="str">
            <v>411081200211096367</v>
          </cell>
          <cell r="J1271" t="str">
            <v>女</v>
          </cell>
        </row>
        <row r="1272">
          <cell r="G1272" t="str">
            <v>256010102011</v>
          </cell>
          <cell r="H1272" t="str">
            <v>身份证</v>
          </cell>
          <cell r="I1272" t="str">
            <v>411324200304285211</v>
          </cell>
          <cell r="J1272" t="str">
            <v>男</v>
          </cell>
        </row>
        <row r="1273">
          <cell r="G1273" t="str">
            <v>256010504321</v>
          </cell>
          <cell r="H1273" t="str">
            <v>身份证</v>
          </cell>
          <cell r="I1273" t="str">
            <v>411328200004061334</v>
          </cell>
          <cell r="J1273" t="str">
            <v>男</v>
          </cell>
        </row>
        <row r="1274">
          <cell r="G1274" t="str">
            <v>256010402018</v>
          </cell>
          <cell r="H1274" t="str">
            <v>身份证</v>
          </cell>
          <cell r="I1274" t="str">
            <v>410803200302160022</v>
          </cell>
          <cell r="J1274" t="str">
            <v>女</v>
          </cell>
        </row>
        <row r="1275">
          <cell r="G1275" t="str">
            <v>256010202521</v>
          </cell>
          <cell r="H1275" t="str">
            <v>身份证</v>
          </cell>
          <cell r="I1275" t="str">
            <v>410323200006105019</v>
          </cell>
          <cell r="J1275" t="str">
            <v>男</v>
          </cell>
        </row>
        <row r="1276">
          <cell r="G1276" t="str">
            <v>256010104224</v>
          </cell>
          <cell r="H1276" t="str">
            <v>身份证</v>
          </cell>
          <cell r="I1276" t="str">
            <v>220323199611203927</v>
          </cell>
          <cell r="J1276" t="str">
            <v>女</v>
          </cell>
        </row>
        <row r="1277">
          <cell r="G1277" t="str">
            <v>256010300108</v>
          </cell>
          <cell r="H1277" t="str">
            <v>身份证</v>
          </cell>
          <cell r="I1277" t="str">
            <v>411202199610025013</v>
          </cell>
          <cell r="J1277" t="str">
            <v>男</v>
          </cell>
        </row>
        <row r="1278">
          <cell r="G1278" t="str">
            <v>256010502007</v>
          </cell>
          <cell r="H1278" t="str">
            <v>身份证</v>
          </cell>
          <cell r="I1278" t="str">
            <v>142732200209260013</v>
          </cell>
          <cell r="J1278" t="str">
            <v>男</v>
          </cell>
        </row>
        <row r="1279">
          <cell r="G1279" t="str">
            <v>256010301224</v>
          </cell>
          <cell r="H1279" t="str">
            <v>身份证</v>
          </cell>
          <cell r="I1279" t="str">
            <v>412723199710025563</v>
          </cell>
          <cell r="J1279" t="str">
            <v>女</v>
          </cell>
        </row>
        <row r="1280">
          <cell r="G1280" t="str">
            <v>256010404523</v>
          </cell>
          <cell r="H1280" t="str">
            <v>身份证</v>
          </cell>
          <cell r="I1280" t="str">
            <v>612522200001010014</v>
          </cell>
          <cell r="J1280" t="str">
            <v>男</v>
          </cell>
        </row>
        <row r="1281">
          <cell r="G1281" t="str">
            <v>256010603014</v>
          </cell>
          <cell r="H1281" t="str">
            <v>身份证</v>
          </cell>
          <cell r="I1281" t="str">
            <v>411222199907047518</v>
          </cell>
          <cell r="J1281" t="str">
            <v>男</v>
          </cell>
        </row>
        <row r="1282">
          <cell r="G1282" t="str">
            <v>256010501620</v>
          </cell>
          <cell r="H1282" t="str">
            <v>身份证</v>
          </cell>
          <cell r="I1282" t="str">
            <v>140728200109090057</v>
          </cell>
          <cell r="J1282" t="str">
            <v>男</v>
          </cell>
        </row>
        <row r="1283">
          <cell r="G1283" t="str">
            <v>256010600313</v>
          </cell>
          <cell r="H1283" t="str">
            <v>身份证</v>
          </cell>
          <cell r="I1283" t="str">
            <v>411627199501096946</v>
          </cell>
          <cell r="J1283" t="str">
            <v>女</v>
          </cell>
        </row>
        <row r="1284">
          <cell r="G1284" t="str">
            <v>256010601704</v>
          </cell>
          <cell r="H1284" t="str">
            <v>身份证</v>
          </cell>
          <cell r="I1284" t="str">
            <v>14020220000401206X</v>
          </cell>
          <cell r="J1284" t="str">
            <v>女</v>
          </cell>
        </row>
        <row r="1285">
          <cell r="G1285" t="str">
            <v>256010104618</v>
          </cell>
          <cell r="H1285" t="str">
            <v>身份证</v>
          </cell>
          <cell r="I1285" t="str">
            <v>411628199701268243</v>
          </cell>
          <cell r="J1285" t="str">
            <v>女</v>
          </cell>
        </row>
        <row r="1286">
          <cell r="G1286" t="str">
            <v>256010602905</v>
          </cell>
          <cell r="H1286" t="str">
            <v>身份证</v>
          </cell>
          <cell r="I1286" t="str">
            <v>41032320020903955X</v>
          </cell>
          <cell r="J1286" t="str">
            <v>男</v>
          </cell>
        </row>
        <row r="1287">
          <cell r="G1287" t="str">
            <v>256010600728</v>
          </cell>
          <cell r="H1287" t="str">
            <v>身份证</v>
          </cell>
          <cell r="I1287" t="str">
            <v>140521200004290030</v>
          </cell>
          <cell r="J1287" t="str">
            <v>男</v>
          </cell>
        </row>
        <row r="1288">
          <cell r="G1288" t="str">
            <v>256010503904</v>
          </cell>
          <cell r="H1288" t="str">
            <v>身份证</v>
          </cell>
          <cell r="I1288" t="str">
            <v>41128220001118604X</v>
          </cell>
          <cell r="J1288" t="str">
            <v>女</v>
          </cell>
        </row>
        <row r="1289">
          <cell r="G1289" t="str">
            <v>256010602113</v>
          </cell>
          <cell r="H1289" t="str">
            <v>身份证</v>
          </cell>
          <cell r="I1289" t="str">
            <v>411202200003040102</v>
          </cell>
          <cell r="J1289" t="str">
            <v>女</v>
          </cell>
        </row>
        <row r="1290">
          <cell r="G1290" t="str">
            <v>256010102309</v>
          </cell>
          <cell r="H1290" t="str">
            <v>身份证</v>
          </cell>
          <cell r="I1290" t="str">
            <v>142701199903311829</v>
          </cell>
          <cell r="J1290" t="str">
            <v>女</v>
          </cell>
        </row>
        <row r="1291">
          <cell r="G1291" t="str">
            <v>256010300210</v>
          </cell>
          <cell r="H1291" t="str">
            <v>身份证</v>
          </cell>
          <cell r="I1291" t="str">
            <v>411123200110049555</v>
          </cell>
          <cell r="J1291" t="str">
            <v>男</v>
          </cell>
        </row>
        <row r="1292">
          <cell r="G1292" t="str">
            <v>256010101602</v>
          </cell>
          <cell r="H1292" t="str">
            <v>身份证</v>
          </cell>
          <cell r="I1292" t="str">
            <v>411224199912219022</v>
          </cell>
          <cell r="J1292" t="str">
            <v>女</v>
          </cell>
        </row>
        <row r="1293">
          <cell r="G1293" t="str">
            <v>256010103407</v>
          </cell>
          <cell r="H1293" t="str">
            <v>身份证</v>
          </cell>
          <cell r="I1293" t="str">
            <v>411202200108015528</v>
          </cell>
          <cell r="J1293" t="str">
            <v>女</v>
          </cell>
        </row>
        <row r="1294">
          <cell r="G1294" t="str">
            <v>256010200808</v>
          </cell>
          <cell r="H1294" t="str">
            <v>身份证</v>
          </cell>
          <cell r="I1294" t="str">
            <v>410329200111069644</v>
          </cell>
          <cell r="J1294" t="str">
            <v>女</v>
          </cell>
        </row>
        <row r="1295">
          <cell r="G1295" t="str">
            <v>256010600118</v>
          </cell>
          <cell r="H1295" t="str">
            <v>身份证</v>
          </cell>
          <cell r="I1295" t="str">
            <v>41128220000912232X</v>
          </cell>
          <cell r="J1295" t="str">
            <v>女</v>
          </cell>
        </row>
        <row r="1296">
          <cell r="G1296" t="str">
            <v>256010300925</v>
          </cell>
          <cell r="H1296" t="str">
            <v>身份证</v>
          </cell>
          <cell r="I1296" t="str">
            <v>41080220020912002X</v>
          </cell>
          <cell r="J1296" t="str">
            <v>女</v>
          </cell>
        </row>
        <row r="1297">
          <cell r="G1297" t="str">
            <v>256010603012</v>
          </cell>
          <cell r="H1297" t="str">
            <v>身份证</v>
          </cell>
          <cell r="I1297" t="str">
            <v>140931200206080095</v>
          </cell>
          <cell r="J1297" t="str">
            <v>男</v>
          </cell>
        </row>
        <row r="1298">
          <cell r="G1298" t="str">
            <v>256010503702</v>
          </cell>
          <cell r="H1298" t="str">
            <v>身份证</v>
          </cell>
          <cell r="I1298" t="str">
            <v>411224199908253818</v>
          </cell>
          <cell r="J1298" t="str">
            <v>男</v>
          </cell>
        </row>
        <row r="1299">
          <cell r="G1299" t="str">
            <v>256010202426</v>
          </cell>
          <cell r="H1299" t="str">
            <v>身份证</v>
          </cell>
          <cell r="I1299" t="str">
            <v>411627200503161540</v>
          </cell>
          <cell r="J1299" t="str">
            <v>女</v>
          </cell>
        </row>
        <row r="1300">
          <cell r="G1300" t="str">
            <v>256010104825</v>
          </cell>
          <cell r="H1300" t="str">
            <v>身份证</v>
          </cell>
          <cell r="I1300" t="str">
            <v>411281199810073015</v>
          </cell>
          <cell r="J1300" t="str">
            <v>男</v>
          </cell>
        </row>
        <row r="1301">
          <cell r="G1301" t="str">
            <v>256010500724</v>
          </cell>
          <cell r="H1301" t="str">
            <v>身份证</v>
          </cell>
          <cell r="I1301" t="str">
            <v>412727199705194018</v>
          </cell>
          <cell r="J1301" t="str">
            <v>男</v>
          </cell>
        </row>
        <row r="1302">
          <cell r="G1302" t="str">
            <v>256010403827</v>
          </cell>
          <cell r="H1302" t="str">
            <v>身份证</v>
          </cell>
          <cell r="I1302" t="str">
            <v>412821199901105323</v>
          </cell>
          <cell r="J1302" t="str">
            <v>女</v>
          </cell>
        </row>
        <row r="1303">
          <cell r="G1303" t="str">
            <v>256010101308</v>
          </cell>
          <cell r="H1303" t="str">
            <v>身份证</v>
          </cell>
          <cell r="I1303" t="str">
            <v>411121200005080021</v>
          </cell>
          <cell r="J1303" t="str">
            <v>女</v>
          </cell>
        </row>
        <row r="1304">
          <cell r="G1304" t="str">
            <v>256010103018</v>
          </cell>
          <cell r="H1304" t="str">
            <v>身份证</v>
          </cell>
          <cell r="I1304" t="str">
            <v>410402199812045514</v>
          </cell>
          <cell r="J1304" t="str">
            <v>男</v>
          </cell>
        </row>
        <row r="1305">
          <cell r="G1305" t="str">
            <v>256010700714</v>
          </cell>
          <cell r="H1305" t="str">
            <v>身份证</v>
          </cell>
          <cell r="I1305" t="str">
            <v>410502199508195003</v>
          </cell>
          <cell r="J1305" t="str">
            <v>女</v>
          </cell>
        </row>
        <row r="1306">
          <cell r="G1306" t="str">
            <v>256010405321</v>
          </cell>
          <cell r="H1306" t="str">
            <v>身份证</v>
          </cell>
          <cell r="I1306" t="str">
            <v>41128220010104001X</v>
          </cell>
          <cell r="J1306" t="str">
            <v>男</v>
          </cell>
        </row>
        <row r="1307">
          <cell r="G1307" t="str">
            <v>256010703101</v>
          </cell>
          <cell r="H1307" t="str">
            <v>身份证</v>
          </cell>
          <cell r="I1307" t="str">
            <v>410325200106157513</v>
          </cell>
          <cell r="J1307" t="str">
            <v>男</v>
          </cell>
        </row>
        <row r="1308">
          <cell r="G1308" t="str">
            <v>256010501209</v>
          </cell>
          <cell r="H1308" t="str">
            <v>身份证</v>
          </cell>
          <cell r="I1308" t="str">
            <v>410322199909163824</v>
          </cell>
          <cell r="J1308" t="str">
            <v>女</v>
          </cell>
        </row>
        <row r="1309">
          <cell r="G1309" t="str">
            <v>256010301506</v>
          </cell>
          <cell r="H1309" t="str">
            <v>身份证</v>
          </cell>
          <cell r="I1309" t="str">
            <v>411222199412242514</v>
          </cell>
          <cell r="J1309" t="str">
            <v>男</v>
          </cell>
        </row>
        <row r="1310">
          <cell r="G1310" t="str">
            <v>256010302612</v>
          </cell>
          <cell r="H1310" t="str">
            <v>身份证</v>
          </cell>
          <cell r="I1310" t="str">
            <v>411202199702211518</v>
          </cell>
          <cell r="J1310" t="str">
            <v>男</v>
          </cell>
        </row>
        <row r="1311">
          <cell r="G1311" t="str">
            <v>256010402416</v>
          </cell>
          <cell r="H1311" t="str">
            <v>身份证</v>
          </cell>
          <cell r="I1311" t="str">
            <v>412821199703065316</v>
          </cell>
          <cell r="J1311" t="str">
            <v>男</v>
          </cell>
        </row>
        <row r="1312">
          <cell r="G1312" t="str">
            <v>256010500107</v>
          </cell>
          <cell r="H1312" t="str">
            <v>身份证</v>
          </cell>
          <cell r="I1312" t="str">
            <v>411222200301260520</v>
          </cell>
          <cell r="J1312" t="str">
            <v>女</v>
          </cell>
        </row>
        <row r="1313">
          <cell r="G1313" t="str">
            <v>256010503507</v>
          </cell>
          <cell r="H1313" t="str">
            <v>身份证</v>
          </cell>
          <cell r="I1313" t="str">
            <v>411282199608036022</v>
          </cell>
          <cell r="J1313" t="str">
            <v>女</v>
          </cell>
        </row>
        <row r="1314">
          <cell r="G1314" t="str">
            <v>256010402523</v>
          </cell>
          <cell r="H1314" t="str">
            <v>身份证</v>
          </cell>
          <cell r="I1314" t="str">
            <v>411202200002033023</v>
          </cell>
          <cell r="J1314" t="str">
            <v>女</v>
          </cell>
        </row>
        <row r="1315">
          <cell r="G1315" t="str">
            <v>256010200306</v>
          </cell>
          <cell r="H1315" t="str">
            <v>身份证</v>
          </cell>
          <cell r="I1315" t="str">
            <v>140524199902272014</v>
          </cell>
          <cell r="J1315" t="str">
            <v>男</v>
          </cell>
        </row>
        <row r="1316">
          <cell r="G1316" t="str">
            <v>256010703110</v>
          </cell>
          <cell r="H1316" t="str">
            <v>身份证</v>
          </cell>
          <cell r="I1316" t="str">
            <v>411222199709191025</v>
          </cell>
          <cell r="J1316" t="str">
            <v>女</v>
          </cell>
        </row>
        <row r="1317">
          <cell r="G1317" t="str">
            <v>256010703806</v>
          </cell>
          <cell r="H1317" t="str">
            <v>身份证</v>
          </cell>
          <cell r="I1317" t="str">
            <v>411221200112210069</v>
          </cell>
          <cell r="J1317" t="str">
            <v>女</v>
          </cell>
        </row>
        <row r="1318">
          <cell r="G1318" t="str">
            <v>256010302721</v>
          </cell>
          <cell r="H1318" t="str">
            <v>身份证</v>
          </cell>
          <cell r="I1318" t="str">
            <v>41152720010207853X</v>
          </cell>
          <cell r="J1318" t="str">
            <v>男</v>
          </cell>
        </row>
        <row r="1319">
          <cell r="G1319" t="str">
            <v>256010101706</v>
          </cell>
          <cell r="H1319" t="str">
            <v>身份证</v>
          </cell>
          <cell r="I1319" t="str">
            <v>140829200107090039</v>
          </cell>
          <cell r="J1319" t="str">
            <v>男</v>
          </cell>
        </row>
        <row r="1320">
          <cell r="G1320" t="str">
            <v>256010104702</v>
          </cell>
          <cell r="H1320" t="str">
            <v>身份证</v>
          </cell>
          <cell r="I1320" t="str">
            <v>411202199701101528</v>
          </cell>
          <cell r="J1320" t="str">
            <v>女</v>
          </cell>
        </row>
        <row r="1321">
          <cell r="G1321" t="str">
            <v>256010102518</v>
          </cell>
          <cell r="H1321" t="str">
            <v>身份证</v>
          </cell>
          <cell r="I1321" t="str">
            <v>411202199507114026</v>
          </cell>
          <cell r="J1321" t="str">
            <v>女</v>
          </cell>
        </row>
        <row r="1322">
          <cell r="G1322" t="str">
            <v>256010405419</v>
          </cell>
          <cell r="H1322" t="str">
            <v>身份证</v>
          </cell>
          <cell r="I1322" t="str">
            <v>412825200101026732</v>
          </cell>
          <cell r="J1322" t="str">
            <v>男</v>
          </cell>
        </row>
        <row r="1323">
          <cell r="G1323" t="str">
            <v>256010503425</v>
          </cell>
          <cell r="H1323" t="str">
            <v>身份证</v>
          </cell>
          <cell r="I1323" t="str">
            <v>411202199304101524</v>
          </cell>
          <cell r="J1323" t="str">
            <v>女</v>
          </cell>
        </row>
        <row r="1324">
          <cell r="G1324" t="str">
            <v>256010101907</v>
          </cell>
          <cell r="H1324" t="str">
            <v>身份证</v>
          </cell>
          <cell r="I1324" t="str">
            <v>411281200301125003</v>
          </cell>
          <cell r="J1324" t="str">
            <v>女</v>
          </cell>
        </row>
        <row r="1325">
          <cell r="G1325" t="str">
            <v>256010402822</v>
          </cell>
          <cell r="H1325" t="str">
            <v>身份证</v>
          </cell>
          <cell r="I1325" t="str">
            <v>142701199602200623</v>
          </cell>
          <cell r="J1325" t="str">
            <v>女</v>
          </cell>
        </row>
        <row r="1326">
          <cell r="G1326" t="str">
            <v>256010400821</v>
          </cell>
          <cell r="H1326" t="str">
            <v>身份证</v>
          </cell>
          <cell r="I1326" t="str">
            <v>410402199610145605</v>
          </cell>
          <cell r="J1326" t="str">
            <v>女</v>
          </cell>
        </row>
        <row r="1327">
          <cell r="G1327" t="str">
            <v>256010404907</v>
          </cell>
          <cell r="H1327" t="str">
            <v>身份证</v>
          </cell>
          <cell r="I1327" t="str">
            <v>411329200405243514</v>
          </cell>
          <cell r="J1327" t="str">
            <v>男</v>
          </cell>
        </row>
        <row r="1328">
          <cell r="G1328" t="str">
            <v>256010500402</v>
          </cell>
          <cell r="H1328" t="str">
            <v>身份证</v>
          </cell>
          <cell r="I1328" t="str">
            <v>411202199612301552</v>
          </cell>
          <cell r="J1328" t="str">
            <v>男</v>
          </cell>
        </row>
        <row r="1329">
          <cell r="G1329" t="str">
            <v>256010200313</v>
          </cell>
          <cell r="H1329" t="str">
            <v>身份证</v>
          </cell>
          <cell r="I1329" t="str">
            <v>142701199910030312</v>
          </cell>
          <cell r="J1329" t="str">
            <v>男</v>
          </cell>
        </row>
        <row r="1330">
          <cell r="G1330" t="str">
            <v>256010404629</v>
          </cell>
          <cell r="H1330" t="str">
            <v>身份证</v>
          </cell>
          <cell r="I1330" t="str">
            <v>410521199104088032</v>
          </cell>
          <cell r="J1330" t="str">
            <v>男</v>
          </cell>
        </row>
        <row r="1331">
          <cell r="G1331" t="str">
            <v>256010400527</v>
          </cell>
          <cell r="H1331" t="str">
            <v>身份证</v>
          </cell>
          <cell r="I1331" t="str">
            <v>411221200205099064</v>
          </cell>
          <cell r="J1331" t="str">
            <v>女</v>
          </cell>
        </row>
        <row r="1332">
          <cell r="G1332" t="str">
            <v>256010403607</v>
          </cell>
          <cell r="H1332" t="str">
            <v>身份证</v>
          </cell>
          <cell r="I1332" t="str">
            <v>411628200108056528</v>
          </cell>
          <cell r="J1332" t="str">
            <v>女</v>
          </cell>
        </row>
        <row r="1333">
          <cell r="G1333" t="str">
            <v>256010103503</v>
          </cell>
          <cell r="H1333" t="str">
            <v>身份证</v>
          </cell>
          <cell r="I1333" t="str">
            <v>410922200008070039</v>
          </cell>
          <cell r="J1333" t="str">
            <v>男</v>
          </cell>
        </row>
        <row r="1334">
          <cell r="G1334" t="str">
            <v>256010600423</v>
          </cell>
          <cell r="H1334" t="str">
            <v>身份证</v>
          </cell>
          <cell r="I1334" t="str">
            <v>411522200006053912</v>
          </cell>
          <cell r="J1334" t="str">
            <v>男</v>
          </cell>
        </row>
        <row r="1335">
          <cell r="G1335" t="str">
            <v>256010702230</v>
          </cell>
          <cell r="H1335" t="str">
            <v>身份证</v>
          </cell>
          <cell r="I1335" t="str">
            <v>142732200005090016</v>
          </cell>
          <cell r="J1335" t="str">
            <v>男</v>
          </cell>
        </row>
        <row r="1336">
          <cell r="G1336" t="str">
            <v>256010400323</v>
          </cell>
          <cell r="H1336" t="str">
            <v>身份证</v>
          </cell>
          <cell r="I1336" t="str">
            <v>410726199605176631</v>
          </cell>
          <cell r="J1336" t="str">
            <v>男</v>
          </cell>
        </row>
        <row r="1337">
          <cell r="G1337" t="str">
            <v>256010504001</v>
          </cell>
          <cell r="H1337" t="str">
            <v>身份证</v>
          </cell>
          <cell r="I1337" t="str">
            <v>411221199801073543</v>
          </cell>
          <cell r="J1337" t="str">
            <v>女</v>
          </cell>
        </row>
        <row r="1338">
          <cell r="G1338" t="str">
            <v>256010400616</v>
          </cell>
          <cell r="H1338" t="str">
            <v>身份证</v>
          </cell>
          <cell r="I1338" t="str">
            <v>412822199904048420</v>
          </cell>
          <cell r="J1338" t="str">
            <v>女</v>
          </cell>
        </row>
        <row r="1339">
          <cell r="G1339" t="str">
            <v>256010403029</v>
          </cell>
          <cell r="H1339" t="str">
            <v>身份证</v>
          </cell>
          <cell r="I1339" t="str">
            <v>411221200205140223</v>
          </cell>
          <cell r="J1339" t="str">
            <v>女</v>
          </cell>
        </row>
        <row r="1340">
          <cell r="G1340" t="str">
            <v>256010104917</v>
          </cell>
          <cell r="H1340" t="str">
            <v>身份证</v>
          </cell>
          <cell r="I1340" t="str">
            <v>411282199812261032</v>
          </cell>
          <cell r="J1340" t="str">
            <v>男</v>
          </cell>
        </row>
        <row r="1341">
          <cell r="G1341" t="str">
            <v>256010701807</v>
          </cell>
          <cell r="H1341" t="str">
            <v>身份证</v>
          </cell>
          <cell r="I1341" t="str">
            <v>411202200208150524</v>
          </cell>
          <cell r="J1341" t="str">
            <v>女</v>
          </cell>
        </row>
        <row r="1342">
          <cell r="G1342" t="str">
            <v>256010102809</v>
          </cell>
          <cell r="H1342" t="str">
            <v>身份证</v>
          </cell>
          <cell r="I1342" t="str">
            <v>411202199212064025</v>
          </cell>
          <cell r="J1342" t="str">
            <v>女</v>
          </cell>
        </row>
        <row r="1343">
          <cell r="G1343" t="str">
            <v>256010602306</v>
          </cell>
          <cell r="H1343" t="str">
            <v>身份证</v>
          </cell>
          <cell r="I1343" t="str">
            <v>411224199708083826</v>
          </cell>
          <cell r="J1343" t="str">
            <v>女</v>
          </cell>
        </row>
        <row r="1344">
          <cell r="G1344" t="str">
            <v>256010300221</v>
          </cell>
          <cell r="H1344" t="str">
            <v>身份证</v>
          </cell>
          <cell r="I1344" t="str">
            <v>410711200001301017</v>
          </cell>
          <cell r="J1344" t="str">
            <v>男</v>
          </cell>
        </row>
        <row r="1345">
          <cell r="G1345" t="str">
            <v>256010703112</v>
          </cell>
          <cell r="H1345" t="str">
            <v>身份证</v>
          </cell>
          <cell r="I1345" t="str">
            <v>411202199903019549</v>
          </cell>
          <cell r="J1345" t="str">
            <v>女</v>
          </cell>
        </row>
        <row r="1346">
          <cell r="G1346" t="str">
            <v>256010300720</v>
          </cell>
          <cell r="H1346" t="str">
            <v>身份证</v>
          </cell>
          <cell r="I1346" t="str">
            <v>410523200302140071</v>
          </cell>
          <cell r="J1346" t="str">
            <v>男</v>
          </cell>
        </row>
        <row r="1347">
          <cell r="G1347" t="str">
            <v>256010401512</v>
          </cell>
          <cell r="H1347" t="str">
            <v>身份证</v>
          </cell>
          <cell r="I1347" t="str">
            <v>41122220000130101X</v>
          </cell>
          <cell r="J1347" t="str">
            <v>男</v>
          </cell>
        </row>
        <row r="1348">
          <cell r="G1348" t="str">
            <v>256010201823</v>
          </cell>
          <cell r="H1348" t="str">
            <v>身份证</v>
          </cell>
          <cell r="I1348" t="str">
            <v>142723199708192818</v>
          </cell>
          <cell r="J1348" t="str">
            <v>男</v>
          </cell>
        </row>
        <row r="1349">
          <cell r="G1349" t="str">
            <v>256010300413</v>
          </cell>
          <cell r="H1349" t="str">
            <v>身份证</v>
          </cell>
          <cell r="I1349" t="str">
            <v>411202199901225015</v>
          </cell>
          <cell r="J1349" t="str">
            <v>男</v>
          </cell>
        </row>
        <row r="1350">
          <cell r="G1350" t="str">
            <v>256010600408</v>
          </cell>
          <cell r="H1350" t="str">
            <v>身份证</v>
          </cell>
          <cell r="I1350" t="str">
            <v>612522199011230517</v>
          </cell>
          <cell r="J1350" t="str">
            <v>男</v>
          </cell>
        </row>
        <row r="1351">
          <cell r="G1351" t="str">
            <v>256010501123</v>
          </cell>
          <cell r="H1351" t="str">
            <v>身份证</v>
          </cell>
          <cell r="I1351" t="str">
            <v>411202200207085513</v>
          </cell>
          <cell r="J1351" t="str">
            <v>男</v>
          </cell>
        </row>
        <row r="1352">
          <cell r="G1352" t="str">
            <v>256010101426</v>
          </cell>
          <cell r="H1352" t="str">
            <v>身份证</v>
          </cell>
          <cell r="I1352" t="str">
            <v>140828200310090046</v>
          </cell>
          <cell r="J1352" t="str">
            <v>女</v>
          </cell>
        </row>
        <row r="1353">
          <cell r="G1353" t="str">
            <v>256010201020</v>
          </cell>
          <cell r="H1353" t="str">
            <v>身份证</v>
          </cell>
          <cell r="I1353" t="str">
            <v>411202200008245035</v>
          </cell>
          <cell r="J1353" t="str">
            <v>男</v>
          </cell>
        </row>
        <row r="1354">
          <cell r="G1354" t="str">
            <v>256010601709</v>
          </cell>
          <cell r="H1354" t="str">
            <v>身份证</v>
          </cell>
          <cell r="I1354" t="str">
            <v>41122220010317252X</v>
          </cell>
          <cell r="J1354" t="str">
            <v>女</v>
          </cell>
        </row>
        <row r="1355">
          <cell r="G1355" t="str">
            <v>256010701905</v>
          </cell>
          <cell r="H1355" t="str">
            <v>身份证</v>
          </cell>
          <cell r="I1355" t="str">
            <v>41270219961001745X</v>
          </cell>
          <cell r="J1355" t="str">
            <v>男</v>
          </cell>
        </row>
        <row r="1356">
          <cell r="G1356" t="str">
            <v>256010502306</v>
          </cell>
          <cell r="H1356" t="str">
            <v>身份证</v>
          </cell>
          <cell r="I1356" t="str">
            <v>410422199910030039</v>
          </cell>
          <cell r="J1356" t="str">
            <v>男</v>
          </cell>
        </row>
        <row r="1357">
          <cell r="G1357" t="str">
            <v>256010302917</v>
          </cell>
          <cell r="H1357" t="str">
            <v>身份证</v>
          </cell>
          <cell r="I1357" t="str">
            <v>411081199911121281</v>
          </cell>
          <cell r="J1357" t="str">
            <v>女</v>
          </cell>
        </row>
        <row r="1358">
          <cell r="G1358" t="str">
            <v>256010202821</v>
          </cell>
          <cell r="H1358" t="str">
            <v>身份证</v>
          </cell>
          <cell r="I1358" t="str">
            <v>410526200105030120</v>
          </cell>
          <cell r="J1358" t="str">
            <v>女</v>
          </cell>
        </row>
        <row r="1359">
          <cell r="G1359" t="str">
            <v>256010100711</v>
          </cell>
          <cell r="H1359" t="str">
            <v>身份证</v>
          </cell>
          <cell r="I1359" t="str">
            <v>411202200108070527</v>
          </cell>
          <cell r="J1359" t="str">
            <v>女</v>
          </cell>
        </row>
        <row r="1360">
          <cell r="G1360" t="str">
            <v>256010300328</v>
          </cell>
          <cell r="H1360" t="str">
            <v>身份证</v>
          </cell>
          <cell r="I1360" t="str">
            <v>410324200204150319</v>
          </cell>
          <cell r="J1360" t="str">
            <v>男</v>
          </cell>
        </row>
        <row r="1361">
          <cell r="G1361" t="str">
            <v>256010504004</v>
          </cell>
          <cell r="H1361" t="str">
            <v>身份证</v>
          </cell>
          <cell r="I1361" t="str">
            <v>410122200202092318</v>
          </cell>
          <cell r="J1361" t="str">
            <v>男</v>
          </cell>
        </row>
        <row r="1362">
          <cell r="G1362" t="str">
            <v>256010701406</v>
          </cell>
          <cell r="H1362" t="str">
            <v>身份证</v>
          </cell>
          <cell r="I1362" t="str">
            <v>411202200002123029</v>
          </cell>
          <cell r="J1362" t="str">
            <v>女</v>
          </cell>
        </row>
        <row r="1363">
          <cell r="G1363" t="str">
            <v>256010401620</v>
          </cell>
          <cell r="H1363" t="str">
            <v>身份证</v>
          </cell>
          <cell r="I1363" t="str">
            <v>140721199911060066</v>
          </cell>
          <cell r="J1363" t="str">
            <v>女</v>
          </cell>
        </row>
        <row r="1364">
          <cell r="G1364" t="str">
            <v>256010100521</v>
          </cell>
          <cell r="H1364" t="str">
            <v>身份证</v>
          </cell>
          <cell r="I1364" t="str">
            <v>411224199902032811</v>
          </cell>
          <cell r="J1364" t="str">
            <v>男</v>
          </cell>
        </row>
        <row r="1365">
          <cell r="G1365" t="str">
            <v>256010102821</v>
          </cell>
          <cell r="H1365" t="str">
            <v>身份证</v>
          </cell>
          <cell r="I1365" t="str">
            <v>342401199711028579</v>
          </cell>
          <cell r="J1365" t="str">
            <v>男</v>
          </cell>
        </row>
        <row r="1366">
          <cell r="G1366" t="str">
            <v>256010200817</v>
          </cell>
          <cell r="H1366" t="str">
            <v>身份证</v>
          </cell>
          <cell r="I1366" t="str">
            <v>411330200111233412</v>
          </cell>
          <cell r="J1366" t="str">
            <v>男</v>
          </cell>
        </row>
        <row r="1367">
          <cell r="G1367" t="str">
            <v>256010402913</v>
          </cell>
          <cell r="H1367" t="str">
            <v>身份证</v>
          </cell>
          <cell r="I1367" t="str">
            <v>410603200203281020</v>
          </cell>
          <cell r="J1367" t="str">
            <v>女</v>
          </cell>
        </row>
        <row r="1368">
          <cell r="G1368" t="str">
            <v>256010600410</v>
          </cell>
          <cell r="H1368" t="str">
            <v>身份证</v>
          </cell>
          <cell r="I1368" t="str">
            <v>411202199908231514</v>
          </cell>
          <cell r="J1368" t="str">
            <v>男</v>
          </cell>
        </row>
        <row r="1369">
          <cell r="G1369" t="str">
            <v>256010504801</v>
          </cell>
          <cell r="H1369" t="str">
            <v>身份证</v>
          </cell>
          <cell r="I1369" t="str">
            <v>411282200301097029</v>
          </cell>
          <cell r="J1369" t="str">
            <v>女</v>
          </cell>
        </row>
        <row r="1370">
          <cell r="G1370" t="str">
            <v>256010104815</v>
          </cell>
          <cell r="H1370" t="str">
            <v>身份证</v>
          </cell>
          <cell r="I1370" t="str">
            <v>41032220001026186X</v>
          </cell>
          <cell r="J1370" t="str">
            <v>女</v>
          </cell>
        </row>
        <row r="1371">
          <cell r="G1371" t="str">
            <v>256010102826</v>
          </cell>
          <cell r="H1371" t="str">
            <v>身份证</v>
          </cell>
          <cell r="I1371" t="str">
            <v>411102200109080051</v>
          </cell>
          <cell r="J1371" t="str">
            <v>男</v>
          </cell>
        </row>
        <row r="1372">
          <cell r="G1372" t="str">
            <v>256010302024</v>
          </cell>
          <cell r="H1372" t="str">
            <v>身份证</v>
          </cell>
          <cell r="I1372" t="str">
            <v>411222200005047039</v>
          </cell>
          <cell r="J1372" t="str">
            <v>男</v>
          </cell>
        </row>
        <row r="1373">
          <cell r="G1373" t="str">
            <v>256010402224</v>
          </cell>
          <cell r="H1373" t="str">
            <v>身份证</v>
          </cell>
          <cell r="I1373" t="str">
            <v>142729199904135122</v>
          </cell>
          <cell r="J1373" t="str">
            <v>女</v>
          </cell>
        </row>
        <row r="1374">
          <cell r="G1374" t="str">
            <v>256010405112</v>
          </cell>
          <cell r="H1374" t="str">
            <v>身份证</v>
          </cell>
          <cell r="I1374" t="str">
            <v>411202199408210549</v>
          </cell>
          <cell r="J1374" t="str">
            <v>女</v>
          </cell>
        </row>
        <row r="1375">
          <cell r="G1375" t="str">
            <v>256010104908</v>
          </cell>
          <cell r="H1375" t="str">
            <v>身份证</v>
          </cell>
          <cell r="I1375" t="str">
            <v>411082200208318420</v>
          </cell>
          <cell r="J1375" t="str">
            <v>女</v>
          </cell>
        </row>
        <row r="1376">
          <cell r="G1376" t="str">
            <v>256010403310</v>
          </cell>
          <cell r="H1376" t="str">
            <v>身份证</v>
          </cell>
          <cell r="I1376" t="str">
            <v>41128119991114402X</v>
          </cell>
          <cell r="J1376" t="str">
            <v>女</v>
          </cell>
        </row>
        <row r="1377">
          <cell r="G1377" t="str">
            <v>256010500224</v>
          </cell>
          <cell r="H1377" t="str">
            <v>身份证</v>
          </cell>
          <cell r="I1377" t="str">
            <v>411082200108293051</v>
          </cell>
          <cell r="J1377" t="str">
            <v>男</v>
          </cell>
        </row>
        <row r="1378">
          <cell r="G1378" t="str">
            <v>256010301301</v>
          </cell>
          <cell r="H1378" t="str">
            <v>身份证</v>
          </cell>
          <cell r="I1378" t="str">
            <v>412822199808144498</v>
          </cell>
          <cell r="J1378" t="str">
            <v>男</v>
          </cell>
        </row>
        <row r="1379">
          <cell r="G1379" t="str">
            <v>256010400822</v>
          </cell>
          <cell r="H1379" t="str">
            <v>身份证</v>
          </cell>
          <cell r="I1379" t="str">
            <v>142730199810040013</v>
          </cell>
          <cell r="J1379" t="str">
            <v>男</v>
          </cell>
        </row>
        <row r="1380">
          <cell r="G1380" t="str">
            <v>256010403727</v>
          </cell>
          <cell r="H1380" t="str">
            <v>身份证</v>
          </cell>
          <cell r="I1380" t="str">
            <v>410581200012080537</v>
          </cell>
          <cell r="J1380" t="str">
            <v>男</v>
          </cell>
        </row>
        <row r="1381">
          <cell r="G1381" t="str">
            <v>256010503420</v>
          </cell>
          <cell r="H1381" t="str">
            <v>身份证</v>
          </cell>
          <cell r="I1381" t="str">
            <v>411222199403013525</v>
          </cell>
          <cell r="J1381" t="str">
            <v>女</v>
          </cell>
        </row>
        <row r="1382">
          <cell r="G1382" t="str">
            <v>256010401806</v>
          </cell>
          <cell r="H1382" t="str">
            <v>身份证</v>
          </cell>
          <cell r="I1382" t="str">
            <v>410727199806185020</v>
          </cell>
          <cell r="J1382" t="str">
            <v>女</v>
          </cell>
        </row>
        <row r="1383">
          <cell r="G1383" t="str">
            <v>256010701309</v>
          </cell>
          <cell r="H1383" t="str">
            <v>身份证</v>
          </cell>
          <cell r="I1383" t="str">
            <v>412728199907262812</v>
          </cell>
          <cell r="J1383" t="str">
            <v>男</v>
          </cell>
        </row>
        <row r="1384">
          <cell r="G1384" t="str">
            <v>256010403615</v>
          </cell>
          <cell r="H1384" t="str">
            <v>身份证</v>
          </cell>
          <cell r="I1384" t="str">
            <v>410523200106011037</v>
          </cell>
          <cell r="J1384" t="str">
            <v>男</v>
          </cell>
        </row>
        <row r="1385">
          <cell r="G1385" t="str">
            <v>256010104421</v>
          </cell>
          <cell r="H1385" t="str">
            <v>身份证</v>
          </cell>
          <cell r="I1385" t="str">
            <v>411621200106122216</v>
          </cell>
          <cell r="J1385" t="str">
            <v>男</v>
          </cell>
        </row>
        <row r="1386">
          <cell r="G1386" t="str">
            <v>256010405229</v>
          </cell>
          <cell r="H1386" t="str">
            <v>身份证</v>
          </cell>
          <cell r="I1386" t="str">
            <v>411222200201264524</v>
          </cell>
          <cell r="J1386" t="str">
            <v>女</v>
          </cell>
        </row>
        <row r="1387">
          <cell r="G1387" t="str">
            <v>256010103002</v>
          </cell>
          <cell r="H1387" t="str">
            <v>身份证</v>
          </cell>
          <cell r="I1387" t="str">
            <v>411122199906268030</v>
          </cell>
          <cell r="J1387" t="str">
            <v>男</v>
          </cell>
        </row>
        <row r="1388">
          <cell r="G1388" t="str">
            <v>256010200308</v>
          </cell>
          <cell r="H1388" t="str">
            <v>身份证</v>
          </cell>
          <cell r="I1388" t="str">
            <v>142701199511187531</v>
          </cell>
          <cell r="J1388" t="str">
            <v>男</v>
          </cell>
        </row>
        <row r="1389">
          <cell r="G1389" t="str">
            <v>256010402325</v>
          </cell>
          <cell r="H1389" t="str">
            <v>身份证</v>
          </cell>
          <cell r="I1389" t="str">
            <v>411202200111130519</v>
          </cell>
          <cell r="J1389" t="str">
            <v>男</v>
          </cell>
        </row>
        <row r="1390">
          <cell r="G1390" t="str">
            <v>256010600404</v>
          </cell>
          <cell r="H1390" t="str">
            <v>身份证</v>
          </cell>
          <cell r="I1390" t="str">
            <v>410224199910170711</v>
          </cell>
          <cell r="J1390" t="str">
            <v>男</v>
          </cell>
        </row>
        <row r="1391">
          <cell r="G1391" t="str">
            <v>256010400329</v>
          </cell>
          <cell r="H1391" t="str">
            <v>身份证</v>
          </cell>
          <cell r="I1391" t="str">
            <v>410502199608065003</v>
          </cell>
          <cell r="J1391" t="str">
            <v>女</v>
          </cell>
        </row>
        <row r="1392">
          <cell r="G1392" t="str">
            <v>256010502315</v>
          </cell>
          <cell r="H1392" t="str">
            <v>身份证</v>
          </cell>
          <cell r="I1392" t="str">
            <v>411202200310223021</v>
          </cell>
          <cell r="J1392" t="str">
            <v>女</v>
          </cell>
        </row>
        <row r="1393">
          <cell r="G1393" t="str">
            <v>256010702118</v>
          </cell>
          <cell r="H1393" t="str">
            <v>身份证</v>
          </cell>
          <cell r="I1393" t="str">
            <v>142732199811276813</v>
          </cell>
          <cell r="J1393" t="str">
            <v>男</v>
          </cell>
        </row>
        <row r="1394">
          <cell r="G1394" t="str">
            <v>256010501921</v>
          </cell>
          <cell r="H1394" t="str">
            <v>身份证</v>
          </cell>
          <cell r="I1394" t="str">
            <v>41032619980129756X</v>
          </cell>
          <cell r="J1394" t="str">
            <v>女</v>
          </cell>
        </row>
        <row r="1395">
          <cell r="G1395" t="str">
            <v>256010301807</v>
          </cell>
          <cell r="H1395" t="str">
            <v>身份证</v>
          </cell>
          <cell r="I1395" t="str">
            <v>14243120000517003X</v>
          </cell>
          <cell r="J1395" t="str">
            <v>男</v>
          </cell>
        </row>
        <row r="1396">
          <cell r="G1396" t="str">
            <v>256010602903</v>
          </cell>
          <cell r="H1396" t="str">
            <v>身份证</v>
          </cell>
          <cell r="I1396" t="str">
            <v>411224200111042824</v>
          </cell>
          <cell r="J1396" t="str">
            <v>女</v>
          </cell>
        </row>
        <row r="1397">
          <cell r="G1397" t="str">
            <v>256010104728</v>
          </cell>
          <cell r="H1397" t="str">
            <v>身份证</v>
          </cell>
          <cell r="I1397" t="str">
            <v>142732200110090026</v>
          </cell>
          <cell r="J1397" t="str">
            <v>女</v>
          </cell>
        </row>
        <row r="1398">
          <cell r="G1398" t="str">
            <v>256010302025</v>
          </cell>
          <cell r="H1398" t="str">
            <v>身份证</v>
          </cell>
          <cell r="I1398" t="str">
            <v>142731200002215710</v>
          </cell>
          <cell r="J1398" t="str">
            <v>男</v>
          </cell>
        </row>
        <row r="1399">
          <cell r="G1399" t="str">
            <v>256010501127</v>
          </cell>
          <cell r="H1399" t="str">
            <v>身份证</v>
          </cell>
          <cell r="I1399" t="str">
            <v>411202199808100031</v>
          </cell>
          <cell r="J1399" t="str">
            <v>男</v>
          </cell>
        </row>
        <row r="1400">
          <cell r="G1400" t="str">
            <v>256010501828</v>
          </cell>
          <cell r="H1400" t="str">
            <v>身份证</v>
          </cell>
          <cell r="I1400" t="str">
            <v>41030220010101202X</v>
          </cell>
          <cell r="J1400" t="str">
            <v>女</v>
          </cell>
        </row>
        <row r="1401">
          <cell r="G1401" t="str">
            <v>256010302921</v>
          </cell>
          <cell r="H1401" t="str">
            <v>身份证</v>
          </cell>
          <cell r="I1401" t="str">
            <v>142732199603246425</v>
          </cell>
          <cell r="J1401" t="str">
            <v>女</v>
          </cell>
        </row>
        <row r="1402">
          <cell r="G1402" t="str">
            <v>256010403915</v>
          </cell>
          <cell r="H1402" t="str">
            <v>身份证</v>
          </cell>
          <cell r="I1402" t="str">
            <v>142702199709112136</v>
          </cell>
          <cell r="J1402" t="str">
            <v>男</v>
          </cell>
        </row>
        <row r="1403">
          <cell r="G1403" t="str">
            <v>256010200708</v>
          </cell>
          <cell r="H1403" t="str">
            <v>身份证</v>
          </cell>
          <cell r="I1403" t="str">
            <v>411322199701205715</v>
          </cell>
          <cell r="J1403" t="str">
            <v>男</v>
          </cell>
        </row>
        <row r="1404">
          <cell r="G1404" t="str">
            <v>256010100310</v>
          </cell>
          <cell r="H1404" t="str">
            <v>身份证</v>
          </cell>
          <cell r="I1404" t="str">
            <v>410122200006025716</v>
          </cell>
          <cell r="J1404" t="str">
            <v>男</v>
          </cell>
        </row>
        <row r="1405">
          <cell r="G1405" t="str">
            <v>256010501509</v>
          </cell>
          <cell r="H1405" t="str">
            <v>身份证</v>
          </cell>
          <cell r="I1405" t="str">
            <v>41032520021227203X</v>
          </cell>
          <cell r="J1405" t="str">
            <v>男</v>
          </cell>
        </row>
        <row r="1406">
          <cell r="G1406" t="str">
            <v>256010300309</v>
          </cell>
          <cell r="H1406" t="str">
            <v>身份证</v>
          </cell>
          <cell r="I1406" t="str">
            <v>411221199810260527</v>
          </cell>
          <cell r="J1406" t="str">
            <v>女</v>
          </cell>
        </row>
        <row r="1407">
          <cell r="G1407" t="str">
            <v>256010402808</v>
          </cell>
          <cell r="H1407" t="str">
            <v>身份证</v>
          </cell>
          <cell r="I1407" t="str">
            <v>410311199802245513</v>
          </cell>
          <cell r="J1407" t="str">
            <v>男</v>
          </cell>
        </row>
        <row r="1408">
          <cell r="G1408" t="str">
            <v>256010102216</v>
          </cell>
          <cell r="H1408" t="str">
            <v>身份证</v>
          </cell>
          <cell r="I1408" t="str">
            <v>411202199902264542</v>
          </cell>
          <cell r="J1408" t="str">
            <v>女</v>
          </cell>
        </row>
        <row r="1409">
          <cell r="G1409" t="str">
            <v>256010701328</v>
          </cell>
          <cell r="H1409" t="str">
            <v>身份证</v>
          </cell>
          <cell r="I1409" t="str">
            <v>142724199803154330</v>
          </cell>
          <cell r="J1409" t="str">
            <v>男</v>
          </cell>
        </row>
        <row r="1410">
          <cell r="G1410" t="str">
            <v>256010502724</v>
          </cell>
          <cell r="H1410" t="str">
            <v>身份证</v>
          </cell>
          <cell r="I1410" t="str">
            <v>411222200012250529</v>
          </cell>
          <cell r="J1410" t="str">
            <v>女</v>
          </cell>
        </row>
        <row r="1411">
          <cell r="G1411" t="str">
            <v>256010103411</v>
          </cell>
          <cell r="H1411" t="str">
            <v>身份证</v>
          </cell>
          <cell r="I1411" t="str">
            <v>411222200304029543</v>
          </cell>
          <cell r="J1411" t="str">
            <v>女</v>
          </cell>
        </row>
        <row r="1412">
          <cell r="G1412" t="str">
            <v>256010301115</v>
          </cell>
          <cell r="H1412" t="str">
            <v>身份证</v>
          </cell>
          <cell r="I1412" t="str">
            <v>410923200001053611</v>
          </cell>
          <cell r="J1412" t="str">
            <v>男</v>
          </cell>
        </row>
        <row r="1413">
          <cell r="G1413" t="str">
            <v>256010103706</v>
          </cell>
          <cell r="H1413" t="str">
            <v>身份证</v>
          </cell>
          <cell r="I1413" t="str">
            <v>411222200204095527</v>
          </cell>
          <cell r="J1413" t="str">
            <v>女</v>
          </cell>
        </row>
        <row r="1414">
          <cell r="G1414" t="str">
            <v>256010600429</v>
          </cell>
          <cell r="H1414" t="str">
            <v>身份证</v>
          </cell>
          <cell r="I1414" t="str">
            <v>142732200303142021</v>
          </cell>
          <cell r="J1414" t="str">
            <v>女</v>
          </cell>
        </row>
        <row r="1415">
          <cell r="G1415" t="str">
            <v>256010201918</v>
          </cell>
          <cell r="H1415" t="str">
            <v>身份证</v>
          </cell>
          <cell r="I1415" t="str">
            <v>412702200202187420</v>
          </cell>
          <cell r="J1415" t="str">
            <v>女</v>
          </cell>
        </row>
        <row r="1416">
          <cell r="G1416" t="str">
            <v>256010301916</v>
          </cell>
          <cell r="H1416" t="str">
            <v>身份证</v>
          </cell>
          <cell r="I1416" t="str">
            <v>610502199802246630</v>
          </cell>
          <cell r="J1416" t="str">
            <v>男</v>
          </cell>
        </row>
        <row r="1417">
          <cell r="G1417" t="str">
            <v>256010500715</v>
          </cell>
          <cell r="H1417" t="str">
            <v>身份证</v>
          </cell>
          <cell r="I1417" t="str">
            <v>410928199909156035</v>
          </cell>
          <cell r="J1417" t="str">
            <v>男</v>
          </cell>
        </row>
        <row r="1418">
          <cell r="G1418" t="str">
            <v>256010500303</v>
          </cell>
          <cell r="H1418" t="str">
            <v>身份证</v>
          </cell>
          <cell r="I1418" t="str">
            <v>410581200302170047</v>
          </cell>
          <cell r="J1418" t="str">
            <v>女</v>
          </cell>
        </row>
        <row r="1419">
          <cell r="G1419" t="str">
            <v>256010100323</v>
          </cell>
          <cell r="H1419" t="str">
            <v>身份证</v>
          </cell>
          <cell r="I1419" t="str">
            <v>410928200012276011</v>
          </cell>
          <cell r="J1419" t="str">
            <v>男</v>
          </cell>
        </row>
        <row r="1420">
          <cell r="G1420" t="str">
            <v>256010402818</v>
          </cell>
          <cell r="H1420" t="str">
            <v>身份证</v>
          </cell>
          <cell r="I1420" t="str">
            <v>411222200106230510</v>
          </cell>
          <cell r="J1420" t="str">
            <v>男</v>
          </cell>
        </row>
        <row r="1421">
          <cell r="G1421" t="str">
            <v>256010104523</v>
          </cell>
          <cell r="H1421" t="str">
            <v>身份证</v>
          </cell>
          <cell r="I1421" t="str">
            <v>142732199910084411</v>
          </cell>
          <cell r="J1421" t="str">
            <v>男</v>
          </cell>
        </row>
        <row r="1422">
          <cell r="G1422" t="str">
            <v>256010302627</v>
          </cell>
          <cell r="H1422" t="str">
            <v>身份证</v>
          </cell>
          <cell r="I1422" t="str">
            <v>411527200308146526</v>
          </cell>
          <cell r="J1422" t="str">
            <v>女</v>
          </cell>
        </row>
        <row r="1423">
          <cell r="G1423" t="str">
            <v>256010301921</v>
          </cell>
          <cell r="H1423" t="str">
            <v>身份证</v>
          </cell>
          <cell r="I1423" t="str">
            <v>142732199810141220</v>
          </cell>
          <cell r="J1423" t="str">
            <v>女</v>
          </cell>
        </row>
        <row r="1424">
          <cell r="G1424" t="str">
            <v>256010500106</v>
          </cell>
          <cell r="H1424" t="str">
            <v>身份证</v>
          </cell>
          <cell r="I1424" t="str">
            <v>411282199409160020</v>
          </cell>
          <cell r="J1424" t="str">
            <v>女</v>
          </cell>
        </row>
        <row r="1425">
          <cell r="G1425" t="str">
            <v>256010500501</v>
          </cell>
          <cell r="H1425" t="str">
            <v>身份证</v>
          </cell>
          <cell r="I1425" t="str">
            <v>412723199407150054</v>
          </cell>
          <cell r="J1425" t="str">
            <v>男</v>
          </cell>
        </row>
        <row r="1426">
          <cell r="G1426" t="str">
            <v>256010400912</v>
          </cell>
          <cell r="H1426" t="str">
            <v>身份证</v>
          </cell>
          <cell r="I1426" t="str">
            <v>411222200102041528</v>
          </cell>
          <cell r="J1426" t="str">
            <v>女</v>
          </cell>
        </row>
        <row r="1427">
          <cell r="G1427" t="str">
            <v>256010602418</v>
          </cell>
          <cell r="H1427" t="str">
            <v>身份证</v>
          </cell>
          <cell r="I1427" t="str">
            <v>411202199712211511</v>
          </cell>
          <cell r="J1427" t="str">
            <v>男</v>
          </cell>
        </row>
        <row r="1428">
          <cell r="G1428" t="str">
            <v>256010504608</v>
          </cell>
          <cell r="H1428" t="str">
            <v>身份证</v>
          </cell>
          <cell r="I1428" t="str">
            <v>410328199611179637</v>
          </cell>
          <cell r="J1428" t="str">
            <v>男</v>
          </cell>
        </row>
        <row r="1429">
          <cell r="G1429" t="str">
            <v>256010302115</v>
          </cell>
          <cell r="H1429" t="str">
            <v>身份证</v>
          </cell>
          <cell r="I1429" t="str">
            <v>411202200203054015</v>
          </cell>
          <cell r="J1429" t="str">
            <v>男</v>
          </cell>
        </row>
        <row r="1430">
          <cell r="G1430" t="str">
            <v>256010601326</v>
          </cell>
          <cell r="H1430" t="str">
            <v>身份证</v>
          </cell>
          <cell r="I1430" t="str">
            <v>142703200306232717</v>
          </cell>
          <cell r="J1430" t="str">
            <v>男</v>
          </cell>
        </row>
        <row r="1431">
          <cell r="G1431" t="str">
            <v>256010401502</v>
          </cell>
          <cell r="H1431" t="str">
            <v>身份证</v>
          </cell>
          <cell r="I1431" t="str">
            <v>411722200312287072</v>
          </cell>
          <cell r="J1431" t="str">
            <v>男</v>
          </cell>
        </row>
        <row r="1432">
          <cell r="G1432" t="str">
            <v>256010602703</v>
          </cell>
          <cell r="H1432" t="str">
            <v>身份证</v>
          </cell>
          <cell r="I1432" t="str">
            <v>410581200202245021</v>
          </cell>
          <cell r="J1432" t="str">
            <v>女</v>
          </cell>
        </row>
        <row r="1433">
          <cell r="G1433" t="str">
            <v>256010103413</v>
          </cell>
          <cell r="H1433" t="str">
            <v>身份证</v>
          </cell>
          <cell r="I1433" t="str">
            <v>411202199901040045</v>
          </cell>
          <cell r="J1433" t="str">
            <v>女</v>
          </cell>
        </row>
        <row r="1434">
          <cell r="G1434" t="str">
            <v>256010600718</v>
          </cell>
          <cell r="H1434" t="str">
            <v>身份证</v>
          </cell>
          <cell r="I1434" t="str">
            <v>412822200105166231</v>
          </cell>
          <cell r="J1434" t="str">
            <v>男</v>
          </cell>
        </row>
        <row r="1435">
          <cell r="G1435" t="str">
            <v>256010202906</v>
          </cell>
          <cell r="H1435" t="str">
            <v>身份证</v>
          </cell>
          <cell r="I1435" t="str">
            <v>411202200206045528</v>
          </cell>
          <cell r="J1435" t="str">
            <v>女</v>
          </cell>
        </row>
        <row r="1436">
          <cell r="G1436" t="str">
            <v>256010102725</v>
          </cell>
          <cell r="H1436" t="str">
            <v>身份证</v>
          </cell>
          <cell r="I1436" t="str">
            <v>411222199802260531</v>
          </cell>
          <cell r="J1436" t="str">
            <v>男</v>
          </cell>
        </row>
        <row r="1437">
          <cell r="G1437" t="str">
            <v>256010602001</v>
          </cell>
          <cell r="H1437" t="str">
            <v>身份证</v>
          </cell>
          <cell r="I1437" t="str">
            <v>411202200006043026</v>
          </cell>
          <cell r="J1437" t="str">
            <v>女</v>
          </cell>
        </row>
        <row r="1438">
          <cell r="G1438" t="str">
            <v>256010602511</v>
          </cell>
          <cell r="H1438" t="str">
            <v>身份证</v>
          </cell>
          <cell r="I1438" t="str">
            <v>410782200310210069</v>
          </cell>
          <cell r="J1438" t="str">
            <v>女</v>
          </cell>
        </row>
        <row r="1439">
          <cell r="G1439" t="str">
            <v>256010203215</v>
          </cell>
          <cell r="H1439" t="str">
            <v>身份证</v>
          </cell>
          <cell r="I1439" t="str">
            <v>411202199903063021</v>
          </cell>
          <cell r="J1439" t="str">
            <v>女</v>
          </cell>
        </row>
        <row r="1440">
          <cell r="G1440" t="str">
            <v>256010405417</v>
          </cell>
          <cell r="H1440" t="str">
            <v>身份证</v>
          </cell>
          <cell r="I1440" t="str">
            <v>410305199501220518</v>
          </cell>
          <cell r="J1440" t="str">
            <v>男</v>
          </cell>
        </row>
        <row r="1441">
          <cell r="G1441" t="str">
            <v>256010200211</v>
          </cell>
          <cell r="H1441" t="str">
            <v>身份证</v>
          </cell>
          <cell r="I1441" t="str">
            <v>41122120000531003X</v>
          </cell>
          <cell r="J1441" t="str">
            <v>男</v>
          </cell>
        </row>
        <row r="1442">
          <cell r="G1442" t="str">
            <v>256010202809</v>
          </cell>
          <cell r="H1442" t="str">
            <v>身份证</v>
          </cell>
          <cell r="I1442" t="str">
            <v>410901199510184536</v>
          </cell>
          <cell r="J1442" t="str">
            <v>男</v>
          </cell>
        </row>
        <row r="1443">
          <cell r="G1443" t="str">
            <v>256010101912</v>
          </cell>
          <cell r="H1443" t="str">
            <v>身份证</v>
          </cell>
          <cell r="I1443" t="str">
            <v>411322200211075343</v>
          </cell>
          <cell r="J1443" t="str">
            <v>女</v>
          </cell>
        </row>
        <row r="1444">
          <cell r="G1444" t="str">
            <v>256010100803</v>
          </cell>
          <cell r="H1444" t="str">
            <v>身份证</v>
          </cell>
          <cell r="I1444" t="str">
            <v>142731200002040930</v>
          </cell>
          <cell r="J1444" t="str">
            <v>男</v>
          </cell>
        </row>
        <row r="1445">
          <cell r="G1445" t="str">
            <v>256010600424</v>
          </cell>
          <cell r="H1445" t="str">
            <v>身份证</v>
          </cell>
          <cell r="I1445" t="str">
            <v>41032719950101005X</v>
          </cell>
          <cell r="J1445" t="str">
            <v>男</v>
          </cell>
        </row>
        <row r="1446">
          <cell r="G1446" t="str">
            <v>256010404418</v>
          </cell>
          <cell r="H1446" t="str">
            <v>身份证</v>
          </cell>
          <cell r="I1446" t="str">
            <v>410482200106090526</v>
          </cell>
          <cell r="J1446" t="str">
            <v>女</v>
          </cell>
        </row>
        <row r="1447">
          <cell r="G1447" t="str">
            <v>256010703411</v>
          </cell>
          <cell r="H1447" t="str">
            <v>身份证</v>
          </cell>
          <cell r="I1447" t="str">
            <v>411202199806130544</v>
          </cell>
          <cell r="J1447" t="str">
            <v>女</v>
          </cell>
        </row>
        <row r="1448">
          <cell r="G1448" t="str">
            <v>256010400730</v>
          </cell>
          <cell r="H1448" t="str">
            <v>身份证</v>
          </cell>
          <cell r="I1448" t="str">
            <v>410325200007169914</v>
          </cell>
          <cell r="J1448" t="str">
            <v>男</v>
          </cell>
        </row>
        <row r="1449">
          <cell r="G1449" t="str">
            <v>256010104016</v>
          </cell>
          <cell r="H1449" t="str">
            <v>身份证</v>
          </cell>
          <cell r="I1449" t="str">
            <v>412823199808043618</v>
          </cell>
          <cell r="J1449" t="str">
            <v>男</v>
          </cell>
        </row>
        <row r="1450">
          <cell r="G1450" t="str">
            <v>256010202918</v>
          </cell>
          <cell r="H1450" t="str">
            <v>身份证</v>
          </cell>
          <cell r="I1450" t="str">
            <v>410184200012211215</v>
          </cell>
          <cell r="J1450" t="str">
            <v>男</v>
          </cell>
        </row>
        <row r="1451">
          <cell r="G1451" t="str">
            <v>256010100326</v>
          </cell>
          <cell r="H1451" t="str">
            <v>身份证</v>
          </cell>
          <cell r="I1451" t="str">
            <v>140581200206201637</v>
          </cell>
          <cell r="J1451" t="str">
            <v>男</v>
          </cell>
        </row>
        <row r="1452">
          <cell r="G1452" t="str">
            <v>256010501611</v>
          </cell>
          <cell r="H1452" t="str">
            <v>身份证</v>
          </cell>
          <cell r="I1452" t="str">
            <v>410725199512179773</v>
          </cell>
          <cell r="J1452" t="str">
            <v>男</v>
          </cell>
        </row>
        <row r="1453">
          <cell r="G1453" t="str">
            <v>256010300908</v>
          </cell>
          <cell r="H1453" t="str">
            <v>身份证</v>
          </cell>
          <cell r="I1453" t="str">
            <v>411281200206302024</v>
          </cell>
          <cell r="J1453" t="str">
            <v>女</v>
          </cell>
        </row>
        <row r="1454">
          <cell r="G1454" t="str">
            <v>256010701812</v>
          </cell>
          <cell r="H1454" t="str">
            <v>身份证</v>
          </cell>
          <cell r="I1454" t="str">
            <v>411202200101200018</v>
          </cell>
          <cell r="J1454" t="str">
            <v>男</v>
          </cell>
        </row>
        <row r="1455">
          <cell r="G1455" t="str">
            <v>256010104608</v>
          </cell>
          <cell r="H1455" t="str">
            <v>身份证</v>
          </cell>
          <cell r="I1455" t="str">
            <v>142731200108264828</v>
          </cell>
          <cell r="J1455" t="str">
            <v>女</v>
          </cell>
        </row>
        <row r="1456">
          <cell r="G1456" t="str">
            <v>256010504928</v>
          </cell>
          <cell r="H1456" t="str">
            <v>身份证</v>
          </cell>
          <cell r="I1456" t="str">
            <v>410928200108049614</v>
          </cell>
          <cell r="J1456" t="str">
            <v>男</v>
          </cell>
        </row>
        <row r="1457">
          <cell r="G1457" t="str">
            <v>256010700902</v>
          </cell>
          <cell r="H1457" t="str">
            <v>身份证</v>
          </cell>
          <cell r="I1457" t="str">
            <v>411222200112059529</v>
          </cell>
          <cell r="J1457" t="str">
            <v>女</v>
          </cell>
        </row>
        <row r="1458">
          <cell r="G1458" t="str">
            <v>256010701010</v>
          </cell>
          <cell r="H1458" t="str">
            <v>身份证</v>
          </cell>
          <cell r="I1458" t="str">
            <v>410926199606152843</v>
          </cell>
          <cell r="J1458" t="str">
            <v>女</v>
          </cell>
        </row>
        <row r="1459">
          <cell r="G1459" t="str">
            <v>256010404923</v>
          </cell>
          <cell r="H1459" t="str">
            <v>身份证</v>
          </cell>
          <cell r="I1459" t="str">
            <v>411502200010085620</v>
          </cell>
          <cell r="J1459" t="str">
            <v>女</v>
          </cell>
        </row>
        <row r="1460">
          <cell r="G1460" t="str">
            <v>256010502929</v>
          </cell>
          <cell r="H1460" t="str">
            <v>身份证</v>
          </cell>
          <cell r="I1460" t="str">
            <v>142724200210310065</v>
          </cell>
          <cell r="J1460" t="str">
            <v>女</v>
          </cell>
        </row>
        <row r="1461">
          <cell r="G1461" t="str">
            <v>256010600702</v>
          </cell>
          <cell r="H1461" t="str">
            <v>身份证</v>
          </cell>
          <cell r="I1461" t="str">
            <v>411202199810014060</v>
          </cell>
          <cell r="J1461" t="str">
            <v>女</v>
          </cell>
        </row>
        <row r="1462">
          <cell r="G1462" t="str">
            <v>256010405414</v>
          </cell>
          <cell r="H1462" t="str">
            <v>身份证</v>
          </cell>
          <cell r="I1462" t="str">
            <v>411222199803147522</v>
          </cell>
          <cell r="J1462" t="str">
            <v>女</v>
          </cell>
        </row>
        <row r="1463">
          <cell r="G1463" t="str">
            <v>256010300904</v>
          </cell>
          <cell r="H1463" t="str">
            <v>身份证</v>
          </cell>
          <cell r="I1463" t="str">
            <v>142730199709051543</v>
          </cell>
          <cell r="J1463" t="str">
            <v>女</v>
          </cell>
        </row>
        <row r="1464">
          <cell r="G1464" t="str">
            <v>256010104506</v>
          </cell>
          <cell r="H1464" t="str">
            <v>身份证</v>
          </cell>
          <cell r="I1464" t="str">
            <v>411202199603230529</v>
          </cell>
          <cell r="J1464" t="str">
            <v>女</v>
          </cell>
        </row>
        <row r="1465">
          <cell r="G1465" t="str">
            <v>256010404709</v>
          </cell>
          <cell r="H1465" t="str">
            <v>身份证</v>
          </cell>
          <cell r="I1465" t="str">
            <v>14223419990909161X</v>
          </cell>
          <cell r="J1465" t="str">
            <v>男</v>
          </cell>
        </row>
        <row r="1466">
          <cell r="G1466" t="str">
            <v>256010102229</v>
          </cell>
          <cell r="H1466" t="str">
            <v>身份证</v>
          </cell>
          <cell r="I1466" t="str">
            <v>411221199502143011</v>
          </cell>
          <cell r="J1466" t="str">
            <v>男</v>
          </cell>
        </row>
        <row r="1467">
          <cell r="G1467" t="str">
            <v>256010503321</v>
          </cell>
          <cell r="H1467" t="str">
            <v>身份证</v>
          </cell>
          <cell r="I1467" t="str">
            <v>152102199310092427</v>
          </cell>
          <cell r="J1467" t="str">
            <v>女</v>
          </cell>
        </row>
        <row r="1468">
          <cell r="G1468" t="str">
            <v>256010405209</v>
          </cell>
          <cell r="H1468" t="str">
            <v>身份证</v>
          </cell>
          <cell r="I1468" t="str">
            <v>411222200005050529</v>
          </cell>
          <cell r="J1468" t="str">
            <v>女</v>
          </cell>
        </row>
        <row r="1469">
          <cell r="G1469" t="str">
            <v>256010401625</v>
          </cell>
          <cell r="H1469" t="str">
            <v>身份证</v>
          </cell>
          <cell r="I1469" t="str">
            <v>41120219960701652X</v>
          </cell>
          <cell r="J1469" t="str">
            <v>女</v>
          </cell>
        </row>
        <row r="1470">
          <cell r="G1470" t="str">
            <v>256010600918</v>
          </cell>
          <cell r="H1470" t="str">
            <v>身份证</v>
          </cell>
          <cell r="I1470" t="str">
            <v>411224199904128518</v>
          </cell>
          <cell r="J1470" t="str">
            <v>男</v>
          </cell>
        </row>
        <row r="1471">
          <cell r="G1471" t="str">
            <v>256010302215</v>
          </cell>
          <cell r="H1471" t="str">
            <v>身份证</v>
          </cell>
          <cell r="I1471" t="str">
            <v>411625200001095413</v>
          </cell>
          <cell r="J1471" t="str">
            <v>男</v>
          </cell>
        </row>
        <row r="1472">
          <cell r="G1472" t="str">
            <v>256010603022</v>
          </cell>
          <cell r="H1472" t="str">
            <v>身份证</v>
          </cell>
          <cell r="I1472" t="str">
            <v>410326200011185518</v>
          </cell>
          <cell r="J1472" t="str">
            <v>男</v>
          </cell>
        </row>
        <row r="1473">
          <cell r="G1473" t="str">
            <v>256010100404</v>
          </cell>
          <cell r="H1473" t="str">
            <v>身份证</v>
          </cell>
          <cell r="I1473" t="str">
            <v>41122219980709603X</v>
          </cell>
          <cell r="J1473" t="str">
            <v>男</v>
          </cell>
        </row>
        <row r="1474">
          <cell r="G1474" t="str">
            <v>256010203824</v>
          </cell>
          <cell r="H1474" t="str">
            <v>身份证</v>
          </cell>
          <cell r="I1474" t="str">
            <v>41122120020412052X</v>
          </cell>
          <cell r="J1474" t="str">
            <v>女</v>
          </cell>
        </row>
        <row r="1475">
          <cell r="G1475" t="str">
            <v>256010503717</v>
          </cell>
          <cell r="H1475" t="str">
            <v>身份证</v>
          </cell>
          <cell r="I1475" t="str">
            <v>411222200001140033</v>
          </cell>
          <cell r="J1475" t="str">
            <v>男</v>
          </cell>
        </row>
        <row r="1476">
          <cell r="G1476" t="str">
            <v>256010601706</v>
          </cell>
          <cell r="H1476" t="str">
            <v>身份证</v>
          </cell>
          <cell r="I1476" t="str">
            <v>410823199703200072</v>
          </cell>
          <cell r="J1476" t="str">
            <v>男</v>
          </cell>
        </row>
        <row r="1477">
          <cell r="G1477" t="str">
            <v>256010702322</v>
          </cell>
          <cell r="H1477" t="str">
            <v>身份证</v>
          </cell>
          <cell r="I1477" t="str">
            <v>142601200201262129</v>
          </cell>
          <cell r="J1477" t="str">
            <v>女</v>
          </cell>
        </row>
        <row r="1478">
          <cell r="G1478" t="str">
            <v>256010404309</v>
          </cell>
          <cell r="H1478" t="str">
            <v>身份证</v>
          </cell>
          <cell r="I1478" t="str">
            <v>410328200207171014</v>
          </cell>
          <cell r="J1478" t="str">
            <v>男</v>
          </cell>
        </row>
        <row r="1479">
          <cell r="G1479" t="str">
            <v>256010502129</v>
          </cell>
          <cell r="H1479" t="str">
            <v>身份证</v>
          </cell>
          <cell r="I1479" t="str">
            <v>140826200007020050</v>
          </cell>
          <cell r="J1479" t="str">
            <v>男</v>
          </cell>
        </row>
        <row r="1480">
          <cell r="G1480" t="str">
            <v>256010200412</v>
          </cell>
          <cell r="H1480" t="str">
            <v>身份证</v>
          </cell>
          <cell r="I1480" t="str">
            <v>412702200107201079</v>
          </cell>
          <cell r="J1480" t="str">
            <v>男</v>
          </cell>
        </row>
        <row r="1481">
          <cell r="G1481" t="str">
            <v>256010702310</v>
          </cell>
          <cell r="H1481" t="str">
            <v>身份证</v>
          </cell>
          <cell r="I1481" t="str">
            <v>142732199606095634</v>
          </cell>
          <cell r="J1481" t="str">
            <v>男</v>
          </cell>
        </row>
        <row r="1482">
          <cell r="G1482" t="str">
            <v>256010201628</v>
          </cell>
          <cell r="H1482" t="str">
            <v>身份证</v>
          </cell>
          <cell r="I1482" t="str">
            <v>410881199912091523</v>
          </cell>
          <cell r="J1482" t="str">
            <v>女</v>
          </cell>
        </row>
        <row r="1483">
          <cell r="G1483" t="str">
            <v>256010302111</v>
          </cell>
          <cell r="H1483" t="str">
            <v>身份证</v>
          </cell>
          <cell r="I1483" t="str">
            <v>610122200009261439</v>
          </cell>
          <cell r="J1483" t="str">
            <v>男</v>
          </cell>
        </row>
        <row r="1484">
          <cell r="G1484" t="str">
            <v>256010104011</v>
          </cell>
          <cell r="H1484" t="str">
            <v>身份证</v>
          </cell>
          <cell r="I1484" t="str">
            <v>410603200110151016</v>
          </cell>
          <cell r="J1484" t="str">
            <v>男</v>
          </cell>
        </row>
        <row r="1485">
          <cell r="G1485" t="str">
            <v>256010301723</v>
          </cell>
          <cell r="H1485" t="str">
            <v>身份证</v>
          </cell>
          <cell r="I1485" t="str">
            <v>410804200008160060</v>
          </cell>
          <cell r="J1485" t="str">
            <v>女</v>
          </cell>
        </row>
        <row r="1486">
          <cell r="G1486" t="str">
            <v>256010100904</v>
          </cell>
          <cell r="H1486" t="str">
            <v>身份证</v>
          </cell>
          <cell r="I1486" t="str">
            <v>412829200003022418</v>
          </cell>
          <cell r="J1486" t="str">
            <v>男</v>
          </cell>
        </row>
        <row r="1487">
          <cell r="G1487" t="str">
            <v>256010102326</v>
          </cell>
          <cell r="H1487" t="str">
            <v>身份证</v>
          </cell>
          <cell r="I1487" t="str">
            <v>410327199912314517</v>
          </cell>
          <cell r="J1487" t="str">
            <v>男</v>
          </cell>
        </row>
        <row r="1488">
          <cell r="G1488" t="str">
            <v>256010105021</v>
          </cell>
          <cell r="H1488" t="str">
            <v>身份证</v>
          </cell>
          <cell r="I1488" t="str">
            <v>140581199710262310</v>
          </cell>
          <cell r="J1488" t="str">
            <v>男</v>
          </cell>
        </row>
        <row r="1489">
          <cell r="G1489" t="str">
            <v>256010300329</v>
          </cell>
          <cell r="H1489" t="str">
            <v>身份证</v>
          </cell>
          <cell r="I1489" t="str">
            <v>410621200011130554</v>
          </cell>
          <cell r="J1489" t="str">
            <v>男</v>
          </cell>
        </row>
        <row r="1490">
          <cell r="G1490" t="str">
            <v>256010202106</v>
          </cell>
          <cell r="H1490" t="str">
            <v>身份证</v>
          </cell>
          <cell r="I1490" t="str">
            <v>411222199907150013</v>
          </cell>
          <cell r="J1490" t="str">
            <v>男</v>
          </cell>
        </row>
        <row r="1491">
          <cell r="G1491" t="str">
            <v>256010603025</v>
          </cell>
          <cell r="H1491" t="str">
            <v>身份证</v>
          </cell>
          <cell r="I1491" t="str">
            <v>410881200203158575</v>
          </cell>
          <cell r="J1491" t="str">
            <v>男</v>
          </cell>
        </row>
        <row r="1492">
          <cell r="G1492" t="str">
            <v>256010602827</v>
          </cell>
          <cell r="H1492" t="str">
            <v>身份证</v>
          </cell>
          <cell r="I1492" t="str">
            <v>421381199710016424</v>
          </cell>
          <cell r="J1492" t="str">
            <v>女</v>
          </cell>
        </row>
        <row r="1493">
          <cell r="G1493" t="str">
            <v>256010703722</v>
          </cell>
          <cell r="H1493" t="str">
            <v>身份证</v>
          </cell>
          <cell r="I1493" t="str">
            <v>411202199609220516</v>
          </cell>
          <cell r="J1493" t="str">
            <v>男</v>
          </cell>
        </row>
        <row r="1494">
          <cell r="G1494" t="str">
            <v>256010701515</v>
          </cell>
          <cell r="H1494" t="str">
            <v>身份证</v>
          </cell>
          <cell r="I1494" t="str">
            <v>142725200105271224</v>
          </cell>
          <cell r="J1494" t="str">
            <v>女</v>
          </cell>
        </row>
        <row r="1495">
          <cell r="G1495" t="str">
            <v>256010201722</v>
          </cell>
          <cell r="H1495" t="str">
            <v>身份证</v>
          </cell>
          <cell r="I1495" t="str">
            <v>411202199805051510</v>
          </cell>
          <cell r="J1495" t="str">
            <v>男</v>
          </cell>
        </row>
        <row r="1496">
          <cell r="G1496" t="str">
            <v>256010301923</v>
          </cell>
          <cell r="H1496" t="str">
            <v>身份证</v>
          </cell>
          <cell r="I1496" t="str">
            <v>411221199506250228</v>
          </cell>
          <cell r="J1496" t="str">
            <v>女</v>
          </cell>
        </row>
        <row r="1497">
          <cell r="G1497" t="str">
            <v>256010703601</v>
          </cell>
          <cell r="H1497" t="str">
            <v>身份证</v>
          </cell>
          <cell r="I1497" t="str">
            <v>410928200206162725</v>
          </cell>
          <cell r="J1497" t="str">
            <v>女</v>
          </cell>
        </row>
        <row r="1498">
          <cell r="G1498" t="str">
            <v>256010400122</v>
          </cell>
          <cell r="H1498" t="str">
            <v>身份证</v>
          </cell>
          <cell r="I1498" t="str">
            <v>140428199901052028</v>
          </cell>
          <cell r="J1498" t="str">
            <v>女</v>
          </cell>
        </row>
        <row r="1499">
          <cell r="G1499" t="str">
            <v>256010504414</v>
          </cell>
          <cell r="H1499" t="str">
            <v>身份证</v>
          </cell>
          <cell r="I1499" t="str">
            <v>411081199909261584</v>
          </cell>
          <cell r="J1499" t="str">
            <v>女</v>
          </cell>
        </row>
        <row r="1500">
          <cell r="G1500" t="str">
            <v>256010502106</v>
          </cell>
          <cell r="H1500" t="str">
            <v>身份证</v>
          </cell>
          <cell r="I1500" t="str">
            <v>412825199509184608</v>
          </cell>
          <cell r="J1500" t="str">
            <v>女</v>
          </cell>
        </row>
        <row r="1501">
          <cell r="G1501" t="str">
            <v>256010504008</v>
          </cell>
          <cell r="H1501" t="str">
            <v>身份证</v>
          </cell>
          <cell r="I1501" t="str">
            <v>410328200002200512</v>
          </cell>
          <cell r="J1501" t="str">
            <v>男</v>
          </cell>
        </row>
        <row r="1502">
          <cell r="G1502" t="str">
            <v>256010500925</v>
          </cell>
          <cell r="H1502" t="str">
            <v>身份证</v>
          </cell>
          <cell r="I1502" t="str">
            <v>410304200209083025</v>
          </cell>
          <cell r="J1502" t="str">
            <v>女</v>
          </cell>
        </row>
        <row r="1503">
          <cell r="G1503" t="str">
            <v>256010104401</v>
          </cell>
          <cell r="H1503" t="str">
            <v>身份证</v>
          </cell>
          <cell r="I1503" t="str">
            <v>411202199801305018</v>
          </cell>
          <cell r="J1503" t="str">
            <v>男</v>
          </cell>
        </row>
        <row r="1504">
          <cell r="G1504" t="str">
            <v>256010701428</v>
          </cell>
          <cell r="H1504" t="str">
            <v>身份证</v>
          </cell>
          <cell r="I1504" t="str">
            <v>41052720020517147X</v>
          </cell>
          <cell r="J1504" t="str">
            <v>男</v>
          </cell>
        </row>
        <row r="1505">
          <cell r="G1505" t="str">
            <v>256010300813</v>
          </cell>
          <cell r="H1505" t="str">
            <v>身份证</v>
          </cell>
          <cell r="I1505" t="str">
            <v>411222199906011521</v>
          </cell>
          <cell r="J1505" t="str">
            <v>女</v>
          </cell>
        </row>
        <row r="1506">
          <cell r="G1506" t="str">
            <v>256010601105</v>
          </cell>
          <cell r="H1506" t="str">
            <v>身份证</v>
          </cell>
          <cell r="I1506" t="str">
            <v>410381200207141028</v>
          </cell>
          <cell r="J1506" t="str">
            <v>女</v>
          </cell>
        </row>
        <row r="1507">
          <cell r="G1507" t="str">
            <v>256010405406</v>
          </cell>
          <cell r="H1507" t="str">
            <v>身份证</v>
          </cell>
          <cell r="I1507" t="str">
            <v>410901199911205019</v>
          </cell>
          <cell r="J1507" t="str">
            <v>男</v>
          </cell>
        </row>
        <row r="1508">
          <cell r="G1508" t="str">
            <v>256010202429</v>
          </cell>
          <cell r="H1508" t="str">
            <v>身份证</v>
          </cell>
          <cell r="I1508" t="str">
            <v>411222200102097513</v>
          </cell>
          <cell r="J1508" t="str">
            <v>男</v>
          </cell>
        </row>
        <row r="1509">
          <cell r="G1509" t="str">
            <v>256010101629</v>
          </cell>
          <cell r="H1509" t="str">
            <v>身份证</v>
          </cell>
          <cell r="I1509" t="str">
            <v>41122219970802054X</v>
          </cell>
          <cell r="J1509" t="str">
            <v>女</v>
          </cell>
        </row>
        <row r="1510">
          <cell r="G1510" t="str">
            <v>256010200804</v>
          </cell>
          <cell r="H1510" t="str">
            <v>身份证</v>
          </cell>
          <cell r="I1510" t="str">
            <v>411282200205137019</v>
          </cell>
          <cell r="J1510" t="str">
            <v>男</v>
          </cell>
        </row>
        <row r="1511">
          <cell r="G1511" t="str">
            <v>256010104929</v>
          </cell>
          <cell r="H1511" t="str">
            <v>身份证</v>
          </cell>
          <cell r="I1511" t="str">
            <v>411202199806070529</v>
          </cell>
          <cell r="J1511" t="str">
            <v>女</v>
          </cell>
        </row>
        <row r="1512">
          <cell r="G1512" t="str">
            <v>256010302718</v>
          </cell>
          <cell r="H1512" t="str">
            <v>身份证</v>
          </cell>
          <cell r="I1512" t="str">
            <v>411224199808065617</v>
          </cell>
          <cell r="J1512" t="str">
            <v>男</v>
          </cell>
        </row>
        <row r="1513">
          <cell r="G1513" t="str">
            <v>256010405027</v>
          </cell>
          <cell r="H1513" t="str">
            <v>身份证</v>
          </cell>
          <cell r="I1513" t="str">
            <v>410328199912244017</v>
          </cell>
          <cell r="J1513" t="str">
            <v>男</v>
          </cell>
        </row>
        <row r="1514">
          <cell r="G1514" t="str">
            <v>256010201323</v>
          </cell>
          <cell r="H1514" t="str">
            <v>身份证</v>
          </cell>
          <cell r="I1514" t="str">
            <v>411202200303310522</v>
          </cell>
          <cell r="J1514" t="str">
            <v>女</v>
          </cell>
        </row>
        <row r="1515">
          <cell r="G1515" t="str">
            <v>256010703823</v>
          </cell>
          <cell r="H1515" t="str">
            <v>身份证</v>
          </cell>
          <cell r="I1515" t="str">
            <v>411202199001195076</v>
          </cell>
          <cell r="J1515" t="str">
            <v>男</v>
          </cell>
        </row>
        <row r="1516">
          <cell r="G1516" t="str">
            <v>256010504620</v>
          </cell>
          <cell r="H1516" t="str">
            <v>身份证</v>
          </cell>
          <cell r="I1516" t="str">
            <v>411221200004120218</v>
          </cell>
          <cell r="J1516" t="str">
            <v>男</v>
          </cell>
        </row>
        <row r="1517">
          <cell r="G1517" t="str">
            <v>256010503801</v>
          </cell>
          <cell r="H1517" t="str">
            <v>身份证</v>
          </cell>
          <cell r="I1517" t="str">
            <v>411121200005197027</v>
          </cell>
          <cell r="J1517" t="str">
            <v>女</v>
          </cell>
        </row>
        <row r="1518">
          <cell r="G1518" t="str">
            <v>256010200213</v>
          </cell>
          <cell r="H1518" t="str">
            <v>身份证</v>
          </cell>
          <cell r="I1518" t="str">
            <v>411282200103100522</v>
          </cell>
          <cell r="J1518" t="str">
            <v>女</v>
          </cell>
        </row>
        <row r="1519">
          <cell r="G1519" t="str">
            <v>256010502423</v>
          </cell>
          <cell r="H1519" t="str">
            <v>身份证</v>
          </cell>
          <cell r="I1519" t="str">
            <v>142723199801280038</v>
          </cell>
          <cell r="J1519" t="str">
            <v>男</v>
          </cell>
        </row>
        <row r="1520">
          <cell r="G1520" t="str">
            <v>256010504207</v>
          </cell>
          <cell r="H1520" t="str">
            <v>身份证</v>
          </cell>
          <cell r="I1520" t="str">
            <v>411202200207106513</v>
          </cell>
          <cell r="J1520" t="str">
            <v>男</v>
          </cell>
        </row>
        <row r="1521">
          <cell r="G1521" t="str">
            <v>256010602722</v>
          </cell>
          <cell r="H1521" t="str">
            <v>身份证</v>
          </cell>
          <cell r="I1521" t="str">
            <v>411422199802231838</v>
          </cell>
          <cell r="J1521" t="str">
            <v>男</v>
          </cell>
        </row>
        <row r="1522">
          <cell r="G1522" t="str">
            <v>256010700204</v>
          </cell>
          <cell r="H1522" t="str">
            <v>身份证</v>
          </cell>
          <cell r="I1522" t="str">
            <v>142729200012205418</v>
          </cell>
          <cell r="J1522" t="str">
            <v>男</v>
          </cell>
        </row>
        <row r="1523">
          <cell r="G1523" t="str">
            <v>256010103608</v>
          </cell>
          <cell r="H1523" t="str">
            <v>身份证</v>
          </cell>
          <cell r="I1523" t="str">
            <v>142701200011221524</v>
          </cell>
          <cell r="J1523" t="str">
            <v>女</v>
          </cell>
        </row>
        <row r="1524">
          <cell r="G1524" t="str">
            <v>256010702716</v>
          </cell>
          <cell r="H1524" t="str">
            <v>身份证</v>
          </cell>
          <cell r="I1524" t="str">
            <v>411282199409101012</v>
          </cell>
          <cell r="J1524" t="str">
            <v>男</v>
          </cell>
        </row>
        <row r="1525">
          <cell r="G1525" t="str">
            <v>256010400416</v>
          </cell>
          <cell r="H1525" t="str">
            <v>身份证</v>
          </cell>
          <cell r="I1525" t="str">
            <v>412726199608280014</v>
          </cell>
          <cell r="J1525" t="str">
            <v>男</v>
          </cell>
        </row>
        <row r="1526">
          <cell r="G1526" t="str">
            <v>256010101103</v>
          </cell>
          <cell r="H1526" t="str">
            <v>身份证</v>
          </cell>
          <cell r="I1526" t="str">
            <v>411224200301090720</v>
          </cell>
          <cell r="J1526" t="str">
            <v>女</v>
          </cell>
        </row>
        <row r="1527">
          <cell r="G1527" t="str">
            <v>256010502401</v>
          </cell>
          <cell r="H1527" t="str">
            <v>身份证</v>
          </cell>
          <cell r="I1527" t="str">
            <v>411222200111236028</v>
          </cell>
          <cell r="J1527" t="str">
            <v>女</v>
          </cell>
        </row>
        <row r="1528">
          <cell r="G1528" t="str">
            <v>256010101006</v>
          </cell>
          <cell r="H1528" t="str">
            <v>身份证</v>
          </cell>
          <cell r="I1528" t="str">
            <v>142733199911103625</v>
          </cell>
          <cell r="J1528" t="str">
            <v>女</v>
          </cell>
        </row>
        <row r="1529">
          <cell r="G1529" t="str">
            <v>256010503911</v>
          </cell>
          <cell r="H1529" t="str">
            <v>身份证</v>
          </cell>
          <cell r="I1529" t="str">
            <v>411522199709136612</v>
          </cell>
          <cell r="J1529" t="str">
            <v>男</v>
          </cell>
        </row>
        <row r="1530">
          <cell r="G1530" t="str">
            <v>256010600303</v>
          </cell>
          <cell r="H1530" t="str">
            <v>身份证</v>
          </cell>
          <cell r="I1530" t="str">
            <v>610113200211232117</v>
          </cell>
          <cell r="J1530" t="str">
            <v>男</v>
          </cell>
        </row>
        <row r="1531">
          <cell r="G1531" t="str">
            <v>256010403010</v>
          </cell>
          <cell r="H1531" t="str">
            <v>身份证</v>
          </cell>
          <cell r="I1531" t="str">
            <v>411202199906290529</v>
          </cell>
          <cell r="J1531" t="str">
            <v>女</v>
          </cell>
        </row>
        <row r="1532">
          <cell r="G1532" t="str">
            <v>256010401928</v>
          </cell>
          <cell r="H1532" t="str">
            <v>身份证</v>
          </cell>
          <cell r="I1532" t="str">
            <v>14272420011123161X</v>
          </cell>
          <cell r="J1532" t="str">
            <v>男</v>
          </cell>
        </row>
        <row r="1533">
          <cell r="G1533" t="str">
            <v>256010702909</v>
          </cell>
          <cell r="H1533" t="str">
            <v>身份证</v>
          </cell>
          <cell r="I1533" t="str">
            <v>411202200208024528</v>
          </cell>
          <cell r="J1533" t="str">
            <v>女</v>
          </cell>
        </row>
        <row r="1534">
          <cell r="G1534" t="str">
            <v>256010501303</v>
          </cell>
          <cell r="H1534" t="str">
            <v>身份证</v>
          </cell>
          <cell r="I1534" t="str">
            <v>412726199309197552</v>
          </cell>
          <cell r="J1534" t="str">
            <v>男</v>
          </cell>
        </row>
        <row r="1535">
          <cell r="G1535" t="str">
            <v>256010602619</v>
          </cell>
          <cell r="H1535" t="str">
            <v>身份证</v>
          </cell>
          <cell r="I1535" t="str">
            <v>411303200301110027</v>
          </cell>
          <cell r="J1535" t="str">
            <v>女</v>
          </cell>
        </row>
        <row r="1536">
          <cell r="G1536" t="str">
            <v>256010404827</v>
          </cell>
          <cell r="H1536" t="str">
            <v>身份证</v>
          </cell>
          <cell r="I1536" t="str">
            <v>412801199705201419</v>
          </cell>
          <cell r="J1536" t="str">
            <v>男</v>
          </cell>
        </row>
        <row r="1537">
          <cell r="G1537" t="str">
            <v>256010103707</v>
          </cell>
          <cell r="H1537" t="str">
            <v>身份证</v>
          </cell>
          <cell r="I1537" t="str">
            <v>412826199810060336</v>
          </cell>
          <cell r="J1537" t="str">
            <v>男</v>
          </cell>
        </row>
        <row r="1538">
          <cell r="G1538" t="str">
            <v>256010203725</v>
          </cell>
          <cell r="H1538" t="str">
            <v>身份证</v>
          </cell>
          <cell r="I1538" t="str">
            <v>14273219981127202X</v>
          </cell>
          <cell r="J1538" t="str">
            <v>女</v>
          </cell>
        </row>
        <row r="1539">
          <cell r="G1539" t="str">
            <v>256010202815</v>
          </cell>
          <cell r="H1539" t="str">
            <v>身份证</v>
          </cell>
          <cell r="I1539" t="str">
            <v>410403199604125516</v>
          </cell>
          <cell r="J1539" t="str">
            <v>男</v>
          </cell>
        </row>
        <row r="1540">
          <cell r="G1540" t="str">
            <v>256010100609</v>
          </cell>
          <cell r="H1540" t="str">
            <v>身份证</v>
          </cell>
          <cell r="I1540" t="str">
            <v>410928199909114249</v>
          </cell>
          <cell r="J1540" t="str">
            <v>女</v>
          </cell>
        </row>
        <row r="1541">
          <cell r="G1541" t="str">
            <v>256010103907</v>
          </cell>
          <cell r="H1541" t="str">
            <v>身份证</v>
          </cell>
          <cell r="I1541" t="str">
            <v>410727200101106543</v>
          </cell>
          <cell r="J1541" t="str">
            <v>女</v>
          </cell>
        </row>
        <row r="1542">
          <cell r="G1542" t="str">
            <v>256010102205</v>
          </cell>
          <cell r="H1542" t="str">
            <v>身份证</v>
          </cell>
          <cell r="I1542" t="str">
            <v>411202199909116526</v>
          </cell>
          <cell r="J1542" t="str">
            <v>女</v>
          </cell>
        </row>
        <row r="1543">
          <cell r="G1543" t="str">
            <v>256010302107</v>
          </cell>
          <cell r="H1543" t="str">
            <v>身份证</v>
          </cell>
          <cell r="I1543" t="str">
            <v>411224199811252819</v>
          </cell>
          <cell r="J1543" t="str">
            <v>男</v>
          </cell>
        </row>
        <row r="1544">
          <cell r="G1544" t="str">
            <v>256010503426</v>
          </cell>
          <cell r="H1544" t="str">
            <v>身份证</v>
          </cell>
          <cell r="I1544" t="str">
            <v>410621200107193517</v>
          </cell>
          <cell r="J1544" t="str">
            <v>男</v>
          </cell>
        </row>
        <row r="1545">
          <cell r="G1545" t="str">
            <v>256010202522</v>
          </cell>
          <cell r="H1545" t="str">
            <v>身份证</v>
          </cell>
          <cell r="I1545" t="str">
            <v>411302199910141847</v>
          </cell>
          <cell r="J1545" t="str">
            <v>女</v>
          </cell>
        </row>
        <row r="1546">
          <cell r="G1546" t="str">
            <v>256010401114</v>
          </cell>
          <cell r="H1546" t="str">
            <v>身份证</v>
          </cell>
          <cell r="I1546" t="str">
            <v>142723199908190024</v>
          </cell>
          <cell r="J1546" t="str">
            <v>女</v>
          </cell>
        </row>
        <row r="1547">
          <cell r="G1547" t="str">
            <v>256010404707</v>
          </cell>
          <cell r="H1547" t="str">
            <v>身份证</v>
          </cell>
          <cell r="I1547" t="str">
            <v>411102199803240056</v>
          </cell>
          <cell r="J1547" t="str">
            <v>男</v>
          </cell>
        </row>
        <row r="1548">
          <cell r="G1548" t="str">
            <v>256010202629</v>
          </cell>
          <cell r="H1548" t="str">
            <v>身份证</v>
          </cell>
          <cell r="I1548" t="str">
            <v>412725199503194260</v>
          </cell>
          <cell r="J1548" t="str">
            <v>女</v>
          </cell>
        </row>
        <row r="1549">
          <cell r="G1549" t="str">
            <v>256010602724</v>
          </cell>
          <cell r="H1549" t="str">
            <v>身份证</v>
          </cell>
          <cell r="I1549" t="str">
            <v>41120219980222501X</v>
          </cell>
          <cell r="J1549" t="str">
            <v>男</v>
          </cell>
        </row>
        <row r="1550">
          <cell r="G1550" t="str">
            <v>256010503709</v>
          </cell>
          <cell r="H1550" t="str">
            <v>身份证</v>
          </cell>
          <cell r="I1550" t="str">
            <v>411202200110060520</v>
          </cell>
          <cell r="J1550" t="str">
            <v>女</v>
          </cell>
        </row>
        <row r="1551">
          <cell r="G1551" t="str">
            <v>256010700924</v>
          </cell>
          <cell r="H1551" t="str">
            <v>身份证</v>
          </cell>
          <cell r="I1551" t="str">
            <v>410727200302107630</v>
          </cell>
          <cell r="J1551" t="str">
            <v>男</v>
          </cell>
        </row>
        <row r="1552">
          <cell r="G1552" t="str">
            <v>256010404123</v>
          </cell>
          <cell r="H1552" t="str">
            <v>身份证</v>
          </cell>
          <cell r="I1552" t="str">
            <v>411224199804179510</v>
          </cell>
          <cell r="J1552" t="str">
            <v>男</v>
          </cell>
        </row>
        <row r="1553">
          <cell r="G1553" t="str">
            <v>256010103830</v>
          </cell>
          <cell r="H1553" t="str">
            <v>身份证</v>
          </cell>
          <cell r="I1553" t="str">
            <v>410702199109181537</v>
          </cell>
          <cell r="J1553" t="str">
            <v>男</v>
          </cell>
        </row>
        <row r="1554">
          <cell r="G1554" t="str">
            <v>256010103617</v>
          </cell>
          <cell r="H1554" t="str">
            <v>身份证</v>
          </cell>
          <cell r="I1554" t="str">
            <v>411202199512144019</v>
          </cell>
          <cell r="J1554" t="str">
            <v>男</v>
          </cell>
        </row>
        <row r="1555">
          <cell r="G1555" t="str">
            <v>256010200116</v>
          </cell>
          <cell r="H1555" t="str">
            <v>身份证</v>
          </cell>
          <cell r="I1555" t="str">
            <v>410482200303022338</v>
          </cell>
          <cell r="J1555" t="str">
            <v>男</v>
          </cell>
        </row>
        <row r="1556">
          <cell r="G1556" t="str">
            <v>256010201227</v>
          </cell>
          <cell r="H1556" t="str">
            <v>身份证</v>
          </cell>
          <cell r="I1556" t="str">
            <v>41078220020406001X</v>
          </cell>
          <cell r="J1556" t="str">
            <v>男</v>
          </cell>
        </row>
        <row r="1557">
          <cell r="G1557" t="str">
            <v>256010102903</v>
          </cell>
          <cell r="H1557" t="str">
            <v>身份证</v>
          </cell>
          <cell r="I1557" t="str">
            <v>142703200003061826</v>
          </cell>
          <cell r="J1557" t="str">
            <v>女</v>
          </cell>
        </row>
        <row r="1558">
          <cell r="G1558" t="str">
            <v>256010503710</v>
          </cell>
          <cell r="H1558" t="str">
            <v>身份证</v>
          </cell>
          <cell r="I1558" t="str">
            <v>411628200010038217</v>
          </cell>
          <cell r="J1558" t="str">
            <v>男</v>
          </cell>
        </row>
        <row r="1559">
          <cell r="G1559" t="str">
            <v>256010404428</v>
          </cell>
          <cell r="H1559" t="str">
            <v>身份证</v>
          </cell>
          <cell r="I1559" t="str">
            <v>411202200304175019</v>
          </cell>
          <cell r="J1559" t="str">
            <v>男</v>
          </cell>
        </row>
        <row r="1560">
          <cell r="G1560" t="str">
            <v>256010702106</v>
          </cell>
          <cell r="H1560" t="str">
            <v>身份证</v>
          </cell>
          <cell r="I1560" t="str">
            <v>410221199508172226</v>
          </cell>
          <cell r="J1560" t="str">
            <v>女</v>
          </cell>
        </row>
        <row r="1561">
          <cell r="G1561" t="str">
            <v>256010402724</v>
          </cell>
          <cell r="H1561" t="str">
            <v>身份证</v>
          </cell>
          <cell r="I1561" t="str">
            <v>410329199808145090</v>
          </cell>
          <cell r="J1561" t="str">
            <v>男</v>
          </cell>
        </row>
        <row r="1562">
          <cell r="G1562" t="str">
            <v>256010201509</v>
          </cell>
          <cell r="H1562" t="str">
            <v>身份证</v>
          </cell>
          <cell r="I1562" t="str">
            <v>412728200003150311</v>
          </cell>
          <cell r="J1562" t="str">
            <v>男</v>
          </cell>
        </row>
        <row r="1563">
          <cell r="G1563" t="str">
            <v>256010701403</v>
          </cell>
          <cell r="H1563" t="str">
            <v>身份证</v>
          </cell>
          <cell r="I1563" t="str">
            <v>411224200108270041</v>
          </cell>
          <cell r="J1563" t="str">
            <v>女</v>
          </cell>
        </row>
        <row r="1564">
          <cell r="G1564" t="str">
            <v>256010100202</v>
          </cell>
          <cell r="H1564" t="str">
            <v>身份证</v>
          </cell>
          <cell r="I1564" t="str">
            <v>410328200204139713</v>
          </cell>
          <cell r="J1564" t="str">
            <v>男</v>
          </cell>
        </row>
        <row r="1565">
          <cell r="G1565" t="str">
            <v>256010203218</v>
          </cell>
          <cell r="H1565" t="str">
            <v>身份证</v>
          </cell>
          <cell r="I1565" t="str">
            <v>410185200304039855</v>
          </cell>
          <cell r="J1565" t="str">
            <v>男</v>
          </cell>
        </row>
        <row r="1566">
          <cell r="G1566" t="str">
            <v>256010405307</v>
          </cell>
          <cell r="H1566" t="str">
            <v>身份证</v>
          </cell>
          <cell r="I1566" t="str">
            <v>410224199910232329</v>
          </cell>
          <cell r="J1566" t="str">
            <v>女</v>
          </cell>
        </row>
        <row r="1567">
          <cell r="G1567" t="str">
            <v>256010404305</v>
          </cell>
          <cell r="H1567" t="str">
            <v>身份证</v>
          </cell>
          <cell r="I1567" t="str">
            <v>411202199901064012</v>
          </cell>
          <cell r="J1567" t="str">
            <v>男</v>
          </cell>
        </row>
        <row r="1568">
          <cell r="G1568" t="str">
            <v>256010104330</v>
          </cell>
          <cell r="H1568" t="str">
            <v>身份证</v>
          </cell>
          <cell r="I1568" t="str">
            <v>410327200105235025</v>
          </cell>
          <cell r="J1568" t="str">
            <v>女</v>
          </cell>
        </row>
        <row r="1569">
          <cell r="G1569" t="str">
            <v>256010202010</v>
          </cell>
          <cell r="H1569" t="str">
            <v>身份证</v>
          </cell>
          <cell r="I1569" t="str">
            <v>410303199209293725</v>
          </cell>
          <cell r="J1569" t="str">
            <v>女</v>
          </cell>
        </row>
        <row r="1570">
          <cell r="G1570" t="str">
            <v>256010300229</v>
          </cell>
          <cell r="H1570" t="str">
            <v>身份证</v>
          </cell>
          <cell r="I1570" t="str">
            <v>410581199910049106</v>
          </cell>
          <cell r="J1570" t="str">
            <v>女</v>
          </cell>
        </row>
        <row r="1571">
          <cell r="G1571" t="str">
            <v>256010201101</v>
          </cell>
          <cell r="H1571" t="str">
            <v>身份证</v>
          </cell>
          <cell r="I1571" t="str">
            <v>411202200101112528</v>
          </cell>
          <cell r="J1571" t="str">
            <v>女</v>
          </cell>
        </row>
        <row r="1572">
          <cell r="G1572" t="str">
            <v>256010101809</v>
          </cell>
          <cell r="H1572" t="str">
            <v>身份证</v>
          </cell>
          <cell r="I1572" t="str">
            <v>142625199609273329</v>
          </cell>
          <cell r="J1572" t="str">
            <v>女</v>
          </cell>
        </row>
        <row r="1573">
          <cell r="G1573" t="str">
            <v>256010403627</v>
          </cell>
          <cell r="H1573" t="str">
            <v>身份证</v>
          </cell>
          <cell r="I1573" t="str">
            <v>411221199612070212</v>
          </cell>
          <cell r="J1573" t="str">
            <v>男</v>
          </cell>
        </row>
        <row r="1574">
          <cell r="G1574" t="str">
            <v>256010404501</v>
          </cell>
          <cell r="H1574" t="str">
            <v>身份证</v>
          </cell>
          <cell r="I1574" t="str">
            <v>411222199804130044</v>
          </cell>
          <cell r="J1574" t="str">
            <v>女</v>
          </cell>
        </row>
        <row r="1575">
          <cell r="G1575" t="str">
            <v>256010402203</v>
          </cell>
          <cell r="H1575" t="str">
            <v>身份证</v>
          </cell>
          <cell r="I1575" t="str">
            <v>410182199604136513</v>
          </cell>
          <cell r="J1575" t="str">
            <v>男</v>
          </cell>
        </row>
        <row r="1576">
          <cell r="G1576" t="str">
            <v>256010700704</v>
          </cell>
          <cell r="H1576" t="str">
            <v>身份证</v>
          </cell>
          <cell r="I1576" t="str">
            <v>140829199911130083</v>
          </cell>
          <cell r="J1576" t="str">
            <v>女</v>
          </cell>
        </row>
        <row r="1577">
          <cell r="G1577" t="str">
            <v>256010101412</v>
          </cell>
          <cell r="H1577" t="str">
            <v>身份证</v>
          </cell>
          <cell r="I1577" t="str">
            <v>410204200210046015</v>
          </cell>
          <cell r="J1577" t="str">
            <v>男</v>
          </cell>
        </row>
        <row r="1578">
          <cell r="G1578" t="str">
            <v>256010302401</v>
          </cell>
          <cell r="H1578" t="str">
            <v>身份证</v>
          </cell>
          <cell r="I1578" t="str">
            <v>412726199410200840</v>
          </cell>
          <cell r="J1578" t="str">
            <v>女</v>
          </cell>
        </row>
        <row r="1579">
          <cell r="G1579" t="str">
            <v>256010100125</v>
          </cell>
          <cell r="H1579" t="str">
            <v>身份证</v>
          </cell>
          <cell r="I1579" t="str">
            <v>411503200209150625</v>
          </cell>
          <cell r="J1579" t="str">
            <v>女</v>
          </cell>
        </row>
        <row r="1580">
          <cell r="G1580" t="str">
            <v>256010201001</v>
          </cell>
          <cell r="H1580" t="str">
            <v>身份证</v>
          </cell>
          <cell r="I1580" t="str">
            <v>140524200104188032</v>
          </cell>
          <cell r="J1580" t="str">
            <v>男</v>
          </cell>
        </row>
        <row r="1581">
          <cell r="G1581" t="str">
            <v>256010102604</v>
          </cell>
          <cell r="H1581" t="str">
            <v>身份证</v>
          </cell>
          <cell r="I1581" t="str">
            <v>411224200010078123</v>
          </cell>
          <cell r="J1581" t="str">
            <v>女</v>
          </cell>
        </row>
        <row r="1582">
          <cell r="G1582" t="str">
            <v>256010502721</v>
          </cell>
          <cell r="H1582" t="str">
            <v>身份证</v>
          </cell>
          <cell r="I1582" t="str">
            <v>14272320031203144X</v>
          </cell>
          <cell r="J1582" t="str">
            <v>女</v>
          </cell>
        </row>
        <row r="1583">
          <cell r="G1583" t="str">
            <v>256010103521</v>
          </cell>
          <cell r="H1583" t="str">
            <v>身份证</v>
          </cell>
          <cell r="I1583" t="str">
            <v>411202200110100529</v>
          </cell>
          <cell r="J1583" t="str">
            <v>女</v>
          </cell>
        </row>
        <row r="1584">
          <cell r="G1584" t="str">
            <v>256010702425</v>
          </cell>
          <cell r="H1584" t="str">
            <v>身份证</v>
          </cell>
          <cell r="I1584" t="str">
            <v>412728199309020856</v>
          </cell>
          <cell r="J1584" t="str">
            <v>男</v>
          </cell>
        </row>
        <row r="1585">
          <cell r="G1585" t="str">
            <v>256010201129</v>
          </cell>
          <cell r="H1585" t="str">
            <v>身份证</v>
          </cell>
          <cell r="I1585" t="str">
            <v>41282519981218001X</v>
          </cell>
          <cell r="J1585" t="str">
            <v>男</v>
          </cell>
        </row>
        <row r="1586">
          <cell r="G1586" t="str">
            <v>256010101829</v>
          </cell>
          <cell r="H1586" t="str">
            <v>身份证</v>
          </cell>
          <cell r="I1586" t="str">
            <v>411222199904187021</v>
          </cell>
          <cell r="J1586" t="str">
            <v>女</v>
          </cell>
        </row>
        <row r="1587">
          <cell r="G1587" t="str">
            <v>256010301711</v>
          </cell>
          <cell r="H1587" t="str">
            <v>身份证</v>
          </cell>
          <cell r="I1587" t="str">
            <v>411202200011030027</v>
          </cell>
          <cell r="J1587" t="str">
            <v>女</v>
          </cell>
        </row>
        <row r="1588">
          <cell r="G1588" t="str">
            <v>256010702111</v>
          </cell>
          <cell r="H1588" t="str">
            <v>身份证</v>
          </cell>
          <cell r="I1588" t="str">
            <v>610522199805232029</v>
          </cell>
          <cell r="J1588" t="str">
            <v>女</v>
          </cell>
        </row>
        <row r="1589">
          <cell r="G1589" t="str">
            <v>256010200212</v>
          </cell>
          <cell r="H1589" t="str">
            <v>身份证</v>
          </cell>
          <cell r="I1589" t="str">
            <v>410502199604202517</v>
          </cell>
          <cell r="J1589" t="str">
            <v>男</v>
          </cell>
        </row>
        <row r="1590">
          <cell r="G1590" t="str">
            <v>256010102812</v>
          </cell>
          <cell r="H1590" t="str">
            <v>身份证</v>
          </cell>
          <cell r="I1590" t="str">
            <v>142702199712010317</v>
          </cell>
          <cell r="J1590" t="str">
            <v>男</v>
          </cell>
        </row>
        <row r="1591">
          <cell r="G1591" t="str">
            <v>256010302827</v>
          </cell>
          <cell r="H1591" t="str">
            <v>身份证</v>
          </cell>
          <cell r="I1591" t="str">
            <v>411202200103015027</v>
          </cell>
          <cell r="J1591" t="str">
            <v>女</v>
          </cell>
        </row>
        <row r="1592">
          <cell r="G1592" t="str">
            <v>256010601126</v>
          </cell>
          <cell r="H1592" t="str">
            <v>身份证</v>
          </cell>
          <cell r="I1592" t="str">
            <v>142732200212210025</v>
          </cell>
          <cell r="J1592" t="str">
            <v>女</v>
          </cell>
        </row>
        <row r="1593">
          <cell r="G1593" t="str">
            <v>256010700710</v>
          </cell>
          <cell r="H1593" t="str">
            <v>身份证</v>
          </cell>
          <cell r="I1593" t="str">
            <v>411202199608311547</v>
          </cell>
          <cell r="J1593" t="str">
            <v>女</v>
          </cell>
        </row>
        <row r="1594">
          <cell r="G1594" t="str">
            <v>256010101505</v>
          </cell>
          <cell r="H1594" t="str">
            <v>身份证</v>
          </cell>
          <cell r="I1594" t="str">
            <v>411202200005240028</v>
          </cell>
          <cell r="J1594" t="str">
            <v>女</v>
          </cell>
        </row>
        <row r="1595">
          <cell r="G1595" t="str">
            <v>256010302326</v>
          </cell>
          <cell r="H1595" t="str">
            <v>身份证</v>
          </cell>
          <cell r="I1595" t="str">
            <v>410881200001281516</v>
          </cell>
          <cell r="J1595" t="str">
            <v>男</v>
          </cell>
        </row>
        <row r="1596">
          <cell r="G1596" t="str">
            <v>256010102511</v>
          </cell>
          <cell r="H1596" t="str">
            <v>身份证</v>
          </cell>
          <cell r="I1596" t="str">
            <v>34292119970128001X</v>
          </cell>
          <cell r="J1596" t="str">
            <v>男</v>
          </cell>
        </row>
        <row r="1597">
          <cell r="G1597" t="str">
            <v>256010501910</v>
          </cell>
          <cell r="H1597" t="str">
            <v>身份证</v>
          </cell>
          <cell r="I1597" t="str">
            <v>411527199003046510</v>
          </cell>
          <cell r="J1597" t="str">
            <v>男</v>
          </cell>
        </row>
        <row r="1598">
          <cell r="G1598" t="str">
            <v>256010301327</v>
          </cell>
          <cell r="H1598" t="str">
            <v>身份证</v>
          </cell>
          <cell r="I1598" t="str">
            <v>140521199907284824</v>
          </cell>
          <cell r="J1598" t="str">
            <v>女</v>
          </cell>
        </row>
        <row r="1599">
          <cell r="G1599" t="str">
            <v>256010200110</v>
          </cell>
          <cell r="H1599" t="str">
            <v>身份证</v>
          </cell>
          <cell r="I1599" t="str">
            <v>411202200308045027</v>
          </cell>
          <cell r="J1599" t="str">
            <v>女</v>
          </cell>
        </row>
        <row r="1600">
          <cell r="G1600" t="str">
            <v>256010103512</v>
          </cell>
          <cell r="H1600" t="str">
            <v>身份证</v>
          </cell>
          <cell r="I1600" t="str">
            <v>130481200202120031</v>
          </cell>
          <cell r="J1600" t="str">
            <v>男</v>
          </cell>
        </row>
        <row r="1601">
          <cell r="G1601" t="str">
            <v>256010700121</v>
          </cell>
          <cell r="H1601" t="str">
            <v>身份证</v>
          </cell>
          <cell r="I1601" t="str">
            <v>411202199008173013</v>
          </cell>
          <cell r="J1601" t="str">
            <v>男</v>
          </cell>
        </row>
        <row r="1602">
          <cell r="G1602" t="str">
            <v>256010302716</v>
          </cell>
          <cell r="H1602" t="str">
            <v>身份证</v>
          </cell>
          <cell r="I1602" t="str">
            <v>410881200112112512</v>
          </cell>
          <cell r="J1602" t="str">
            <v>男</v>
          </cell>
        </row>
        <row r="1603">
          <cell r="G1603" t="str">
            <v>256010504029</v>
          </cell>
          <cell r="H1603" t="str">
            <v>身份证</v>
          </cell>
          <cell r="I1603" t="str">
            <v>412723199607087328</v>
          </cell>
          <cell r="J1603" t="str">
            <v>女</v>
          </cell>
        </row>
        <row r="1604">
          <cell r="G1604" t="str">
            <v>256010700521</v>
          </cell>
          <cell r="H1604" t="str">
            <v>身份证</v>
          </cell>
          <cell r="I1604" t="str">
            <v>41120220010724402X</v>
          </cell>
          <cell r="J1604" t="str">
            <v>女</v>
          </cell>
        </row>
        <row r="1605">
          <cell r="G1605" t="str">
            <v>256010404518</v>
          </cell>
          <cell r="H1605" t="str">
            <v>身份证</v>
          </cell>
          <cell r="I1605" t="str">
            <v>41082220010222895X</v>
          </cell>
          <cell r="J1605" t="str">
            <v>男</v>
          </cell>
        </row>
        <row r="1606">
          <cell r="G1606" t="str">
            <v>256010404421</v>
          </cell>
          <cell r="H1606" t="str">
            <v>身份证</v>
          </cell>
          <cell r="I1606" t="str">
            <v>41132720020226155X</v>
          </cell>
          <cell r="J1606" t="str">
            <v>男</v>
          </cell>
        </row>
        <row r="1607">
          <cell r="G1607" t="str">
            <v>256010600730</v>
          </cell>
          <cell r="H1607" t="str">
            <v>身份证</v>
          </cell>
          <cell r="I1607" t="str">
            <v>411202200103095020</v>
          </cell>
          <cell r="J1607" t="str">
            <v>女</v>
          </cell>
        </row>
        <row r="1608">
          <cell r="G1608" t="str">
            <v>256010702417</v>
          </cell>
          <cell r="H1608" t="str">
            <v>身份证</v>
          </cell>
          <cell r="I1608" t="str">
            <v>410102200112130194</v>
          </cell>
          <cell r="J1608" t="str">
            <v>男</v>
          </cell>
        </row>
        <row r="1609">
          <cell r="G1609" t="str">
            <v>256010201219</v>
          </cell>
          <cell r="H1609" t="str">
            <v>身份证</v>
          </cell>
          <cell r="I1609" t="str">
            <v>410526200008236418</v>
          </cell>
          <cell r="J1609" t="str">
            <v>男</v>
          </cell>
        </row>
        <row r="1610">
          <cell r="G1610" t="str">
            <v>256010201310</v>
          </cell>
          <cell r="H1610" t="str">
            <v>身份证</v>
          </cell>
          <cell r="I1610" t="str">
            <v>41138119971011310X</v>
          </cell>
          <cell r="J1610" t="str">
            <v>女</v>
          </cell>
        </row>
        <row r="1611">
          <cell r="G1611" t="str">
            <v>256010300603</v>
          </cell>
          <cell r="H1611" t="str">
            <v>身份证</v>
          </cell>
          <cell r="I1611" t="str">
            <v>411302199902145418</v>
          </cell>
          <cell r="J1611" t="str">
            <v>男</v>
          </cell>
        </row>
        <row r="1612">
          <cell r="G1612" t="str">
            <v>256010103810</v>
          </cell>
          <cell r="H1612" t="str">
            <v>身份证</v>
          </cell>
          <cell r="I1612" t="str">
            <v>142703200106081221</v>
          </cell>
          <cell r="J1612" t="str">
            <v>女</v>
          </cell>
        </row>
        <row r="1613">
          <cell r="G1613" t="str">
            <v>256010503118</v>
          </cell>
          <cell r="H1613" t="str">
            <v>身份证</v>
          </cell>
          <cell r="I1613" t="str">
            <v>142732200010287227</v>
          </cell>
          <cell r="J1613" t="str">
            <v>女</v>
          </cell>
        </row>
        <row r="1614">
          <cell r="G1614" t="str">
            <v>256010402723</v>
          </cell>
          <cell r="H1614" t="str">
            <v>身份证</v>
          </cell>
          <cell r="I1614" t="str">
            <v>41122420020411003X</v>
          </cell>
          <cell r="J1614" t="str">
            <v>男</v>
          </cell>
        </row>
        <row r="1615">
          <cell r="G1615" t="str">
            <v>256010101124</v>
          </cell>
          <cell r="H1615" t="str">
            <v>身份证</v>
          </cell>
          <cell r="I1615" t="str">
            <v>411426200409028033</v>
          </cell>
          <cell r="J1615" t="str">
            <v>男</v>
          </cell>
        </row>
        <row r="1616">
          <cell r="G1616" t="str">
            <v>256010104305</v>
          </cell>
          <cell r="H1616" t="str">
            <v>身份证</v>
          </cell>
          <cell r="I1616" t="str">
            <v>41122119991003552X</v>
          </cell>
          <cell r="J1616" t="str">
            <v>女</v>
          </cell>
        </row>
        <row r="1617">
          <cell r="G1617" t="str">
            <v>256010202904</v>
          </cell>
          <cell r="H1617" t="str">
            <v>身份证</v>
          </cell>
          <cell r="I1617" t="str">
            <v>411381199809127923</v>
          </cell>
          <cell r="J1617" t="str">
            <v>女</v>
          </cell>
        </row>
        <row r="1618">
          <cell r="G1618" t="str">
            <v>256010701710</v>
          </cell>
          <cell r="H1618" t="str">
            <v>身份证</v>
          </cell>
          <cell r="I1618" t="str">
            <v>412725200011040324</v>
          </cell>
          <cell r="J1618" t="str">
            <v>女</v>
          </cell>
        </row>
        <row r="1619">
          <cell r="G1619" t="str">
            <v>256010401609</v>
          </cell>
          <cell r="H1619" t="str">
            <v>身份证</v>
          </cell>
          <cell r="I1619" t="str">
            <v>410926199808174426</v>
          </cell>
          <cell r="J1619" t="str">
            <v>女</v>
          </cell>
        </row>
        <row r="1620">
          <cell r="G1620" t="str">
            <v>256010502024</v>
          </cell>
          <cell r="H1620" t="str">
            <v>身份证</v>
          </cell>
          <cell r="I1620" t="str">
            <v>411528199704260153</v>
          </cell>
          <cell r="J1620" t="str">
            <v>男</v>
          </cell>
        </row>
        <row r="1621">
          <cell r="G1621" t="str">
            <v>256010501723</v>
          </cell>
          <cell r="H1621" t="str">
            <v>身份证</v>
          </cell>
          <cell r="I1621" t="str">
            <v>411381200201218494</v>
          </cell>
          <cell r="J1621" t="str">
            <v>男</v>
          </cell>
        </row>
        <row r="1622">
          <cell r="G1622" t="str">
            <v>256010501002</v>
          </cell>
          <cell r="H1622" t="str">
            <v>身份证</v>
          </cell>
          <cell r="I1622" t="str">
            <v>142730199310140368</v>
          </cell>
          <cell r="J1622" t="str">
            <v>女</v>
          </cell>
        </row>
        <row r="1623">
          <cell r="G1623" t="str">
            <v>256010703707</v>
          </cell>
          <cell r="H1623" t="str">
            <v>身份证</v>
          </cell>
          <cell r="I1623" t="str">
            <v>411222200206185040</v>
          </cell>
          <cell r="J1623" t="str">
            <v>女</v>
          </cell>
        </row>
        <row r="1624">
          <cell r="G1624" t="str">
            <v>256010301318</v>
          </cell>
          <cell r="H1624" t="str">
            <v>身份证</v>
          </cell>
          <cell r="I1624" t="str">
            <v>140581200102027419</v>
          </cell>
          <cell r="J1624" t="str">
            <v>男</v>
          </cell>
        </row>
        <row r="1625">
          <cell r="G1625" t="str">
            <v>256010600421</v>
          </cell>
          <cell r="H1625" t="str">
            <v>身份证</v>
          </cell>
          <cell r="I1625" t="str">
            <v>411702200212163210</v>
          </cell>
          <cell r="J1625" t="str">
            <v>男</v>
          </cell>
        </row>
        <row r="1626">
          <cell r="G1626" t="str">
            <v>256010300107</v>
          </cell>
          <cell r="H1626" t="str">
            <v>身份证</v>
          </cell>
          <cell r="I1626" t="str">
            <v>41018219960424651X</v>
          </cell>
          <cell r="J1626" t="str">
            <v>男</v>
          </cell>
        </row>
        <row r="1627">
          <cell r="G1627" t="str">
            <v>256010101007</v>
          </cell>
          <cell r="H1627" t="str">
            <v>身份证</v>
          </cell>
          <cell r="I1627" t="str">
            <v>412828199610082592</v>
          </cell>
          <cell r="J1627" t="str">
            <v>男</v>
          </cell>
        </row>
        <row r="1628">
          <cell r="G1628" t="str">
            <v>256010501521</v>
          </cell>
          <cell r="H1628" t="str">
            <v>身份证</v>
          </cell>
          <cell r="I1628" t="str">
            <v>140603199810284310</v>
          </cell>
          <cell r="J1628" t="str">
            <v>男</v>
          </cell>
        </row>
        <row r="1629">
          <cell r="G1629" t="str">
            <v>256010300615</v>
          </cell>
          <cell r="H1629" t="str">
            <v>身份证</v>
          </cell>
          <cell r="I1629" t="str">
            <v>410325200009203514</v>
          </cell>
          <cell r="J1629" t="str">
            <v>男</v>
          </cell>
        </row>
        <row r="1630">
          <cell r="G1630" t="str">
            <v>256010202929</v>
          </cell>
          <cell r="H1630" t="str">
            <v>身份证</v>
          </cell>
          <cell r="I1630" t="str">
            <v>411282199805196025</v>
          </cell>
          <cell r="J1630" t="str">
            <v>女</v>
          </cell>
        </row>
        <row r="1631">
          <cell r="G1631" t="str">
            <v>256010404623</v>
          </cell>
          <cell r="H1631" t="str">
            <v>身份证</v>
          </cell>
          <cell r="I1631" t="str">
            <v>41122219980101702X</v>
          </cell>
          <cell r="J1631" t="str">
            <v>女</v>
          </cell>
        </row>
        <row r="1632">
          <cell r="G1632" t="str">
            <v>256010600120</v>
          </cell>
          <cell r="H1632" t="str">
            <v>身份证</v>
          </cell>
          <cell r="I1632" t="str">
            <v>411224199607300713</v>
          </cell>
          <cell r="J1632" t="str">
            <v>男</v>
          </cell>
        </row>
        <row r="1633">
          <cell r="G1633" t="str">
            <v>256010104320</v>
          </cell>
          <cell r="H1633" t="str">
            <v>身份证</v>
          </cell>
          <cell r="I1633" t="str">
            <v>411123200309110042</v>
          </cell>
          <cell r="J1633" t="str">
            <v>女</v>
          </cell>
        </row>
        <row r="1634">
          <cell r="G1634" t="str">
            <v>256010502730</v>
          </cell>
          <cell r="H1634" t="str">
            <v>身份证</v>
          </cell>
          <cell r="I1634" t="str">
            <v>410323200205225523</v>
          </cell>
          <cell r="J1634" t="str">
            <v>女</v>
          </cell>
        </row>
        <row r="1635">
          <cell r="G1635" t="str">
            <v>256010701705</v>
          </cell>
          <cell r="H1635" t="str">
            <v>身份证</v>
          </cell>
          <cell r="I1635" t="str">
            <v>410183200304149576</v>
          </cell>
          <cell r="J1635" t="str">
            <v>男</v>
          </cell>
        </row>
        <row r="1636">
          <cell r="G1636" t="str">
            <v>256010501615</v>
          </cell>
          <cell r="H1636" t="str">
            <v>身份证</v>
          </cell>
          <cell r="I1636" t="str">
            <v>41282720000418001X</v>
          </cell>
          <cell r="J1636" t="str">
            <v>男</v>
          </cell>
        </row>
        <row r="1637">
          <cell r="G1637" t="str">
            <v>256010703702</v>
          </cell>
          <cell r="H1637" t="str">
            <v>身份证</v>
          </cell>
          <cell r="I1637" t="str">
            <v>410901199811030012</v>
          </cell>
          <cell r="J1637" t="str">
            <v>男</v>
          </cell>
        </row>
        <row r="1638">
          <cell r="G1638" t="str">
            <v>256010403814</v>
          </cell>
          <cell r="H1638" t="str">
            <v>身份证</v>
          </cell>
          <cell r="I1638" t="str">
            <v>41048120020621151X</v>
          </cell>
          <cell r="J1638" t="str">
            <v>男</v>
          </cell>
        </row>
        <row r="1639">
          <cell r="G1639" t="str">
            <v>256010602910</v>
          </cell>
          <cell r="H1639" t="str">
            <v>身份证</v>
          </cell>
          <cell r="I1639" t="str">
            <v>412723199811278623</v>
          </cell>
          <cell r="J1639" t="str">
            <v>女</v>
          </cell>
        </row>
        <row r="1640">
          <cell r="G1640" t="str">
            <v>256010103807</v>
          </cell>
          <cell r="H1640" t="str">
            <v>身份证</v>
          </cell>
          <cell r="I1640" t="str">
            <v>410182200306270023</v>
          </cell>
          <cell r="J1640" t="str">
            <v>女</v>
          </cell>
        </row>
        <row r="1641">
          <cell r="G1641" t="str">
            <v>256010200112</v>
          </cell>
          <cell r="H1641" t="str">
            <v>身份证</v>
          </cell>
          <cell r="I1641" t="str">
            <v>411325200311162929</v>
          </cell>
          <cell r="J1641" t="str">
            <v>女</v>
          </cell>
        </row>
        <row r="1642">
          <cell r="G1642" t="str">
            <v>256010101001</v>
          </cell>
          <cell r="H1642" t="str">
            <v>身份证</v>
          </cell>
          <cell r="I1642" t="str">
            <v>411222199508062016</v>
          </cell>
          <cell r="J1642" t="str">
            <v>男</v>
          </cell>
        </row>
        <row r="1643">
          <cell r="G1643" t="str">
            <v>256010404116</v>
          </cell>
          <cell r="H1643" t="str">
            <v>身份证</v>
          </cell>
          <cell r="I1643" t="str">
            <v>411222200002055527</v>
          </cell>
          <cell r="J1643" t="str">
            <v>女</v>
          </cell>
        </row>
        <row r="1644">
          <cell r="G1644" t="str">
            <v>256010403319</v>
          </cell>
          <cell r="H1644" t="str">
            <v>身份证</v>
          </cell>
          <cell r="I1644" t="str">
            <v>412727199610027487</v>
          </cell>
          <cell r="J1644" t="str">
            <v>女</v>
          </cell>
        </row>
        <row r="1645">
          <cell r="G1645" t="str">
            <v>256010402803</v>
          </cell>
          <cell r="H1645" t="str">
            <v>身份证</v>
          </cell>
          <cell r="I1645" t="str">
            <v>411202200101264011</v>
          </cell>
          <cell r="J1645" t="str">
            <v>男</v>
          </cell>
        </row>
        <row r="1646">
          <cell r="G1646" t="str">
            <v>256010500727</v>
          </cell>
          <cell r="H1646" t="str">
            <v>身份证</v>
          </cell>
          <cell r="I1646" t="str">
            <v>410521199804188050</v>
          </cell>
          <cell r="J1646" t="str">
            <v>男</v>
          </cell>
        </row>
        <row r="1647">
          <cell r="G1647" t="str">
            <v>256010103226</v>
          </cell>
          <cell r="H1647" t="str">
            <v>身份证</v>
          </cell>
          <cell r="I1647" t="str">
            <v>411202199704110024</v>
          </cell>
          <cell r="J1647" t="str">
            <v>女</v>
          </cell>
        </row>
        <row r="1648">
          <cell r="G1648" t="str">
            <v>256010402813</v>
          </cell>
          <cell r="H1648" t="str">
            <v>身份证</v>
          </cell>
          <cell r="I1648" t="str">
            <v>41172320000525906X</v>
          </cell>
          <cell r="J1648" t="str">
            <v>女</v>
          </cell>
        </row>
        <row r="1649">
          <cell r="G1649" t="str">
            <v>256010200101</v>
          </cell>
          <cell r="H1649" t="str">
            <v>身份证</v>
          </cell>
          <cell r="I1649" t="str">
            <v>41010220011028005X</v>
          </cell>
          <cell r="J1649" t="str">
            <v>男</v>
          </cell>
        </row>
        <row r="1650">
          <cell r="G1650" t="str">
            <v>256010601612</v>
          </cell>
          <cell r="H1650" t="str">
            <v>身份证</v>
          </cell>
          <cell r="I1650" t="str">
            <v>411222200105250026</v>
          </cell>
          <cell r="J1650" t="str">
            <v>女</v>
          </cell>
        </row>
        <row r="1651">
          <cell r="G1651" t="str">
            <v>256010300111</v>
          </cell>
          <cell r="H1651" t="str">
            <v>身份证</v>
          </cell>
          <cell r="I1651" t="str">
            <v>411282200205176018</v>
          </cell>
          <cell r="J1651" t="str">
            <v>男</v>
          </cell>
        </row>
        <row r="1652">
          <cell r="G1652" t="str">
            <v>256010302308</v>
          </cell>
          <cell r="H1652" t="str">
            <v>身份证</v>
          </cell>
          <cell r="I1652" t="str">
            <v>341221199702130815</v>
          </cell>
          <cell r="J1652" t="str">
            <v>男</v>
          </cell>
        </row>
        <row r="1653">
          <cell r="G1653" t="str">
            <v>256010502023</v>
          </cell>
          <cell r="H1653" t="str">
            <v>身份证</v>
          </cell>
          <cell r="I1653" t="str">
            <v>140828200012190065</v>
          </cell>
          <cell r="J1653" t="str">
            <v>女</v>
          </cell>
        </row>
        <row r="1654">
          <cell r="G1654" t="str">
            <v>256010602008</v>
          </cell>
          <cell r="H1654" t="str">
            <v>身份证</v>
          </cell>
          <cell r="I1654" t="str">
            <v>411323199611043018</v>
          </cell>
          <cell r="J1654" t="str">
            <v>男</v>
          </cell>
        </row>
        <row r="1655">
          <cell r="G1655" t="str">
            <v>256010202023</v>
          </cell>
          <cell r="H1655" t="str">
            <v>身份证</v>
          </cell>
          <cell r="I1655" t="str">
            <v>411282200110203618</v>
          </cell>
          <cell r="J1655" t="str">
            <v>男</v>
          </cell>
        </row>
        <row r="1656">
          <cell r="G1656" t="str">
            <v>256010200722</v>
          </cell>
          <cell r="H1656" t="str">
            <v>身份证</v>
          </cell>
          <cell r="I1656" t="str">
            <v>411222200201060513</v>
          </cell>
          <cell r="J1656" t="str">
            <v>男</v>
          </cell>
        </row>
        <row r="1657">
          <cell r="G1657" t="str">
            <v>256010100327</v>
          </cell>
          <cell r="H1657" t="str">
            <v>身份证</v>
          </cell>
          <cell r="I1657" t="str">
            <v>411202200105150521</v>
          </cell>
          <cell r="J1657" t="str">
            <v>女</v>
          </cell>
        </row>
        <row r="1658">
          <cell r="G1658" t="str">
            <v>256010405328</v>
          </cell>
          <cell r="H1658" t="str">
            <v>身份证</v>
          </cell>
          <cell r="I1658" t="str">
            <v>411002200201062010</v>
          </cell>
          <cell r="J1658" t="str">
            <v>男</v>
          </cell>
        </row>
        <row r="1659">
          <cell r="G1659" t="str">
            <v>256010301612</v>
          </cell>
          <cell r="H1659" t="str">
            <v>身份证</v>
          </cell>
          <cell r="I1659" t="str">
            <v>411222200101196528</v>
          </cell>
          <cell r="J1659" t="str">
            <v>女</v>
          </cell>
        </row>
        <row r="1660">
          <cell r="G1660" t="str">
            <v>256010403013</v>
          </cell>
          <cell r="H1660" t="str">
            <v>身份证</v>
          </cell>
          <cell r="I1660" t="str">
            <v>410403200203065677</v>
          </cell>
          <cell r="J1660" t="str">
            <v>男</v>
          </cell>
        </row>
        <row r="1661">
          <cell r="G1661" t="str">
            <v>256010600106</v>
          </cell>
          <cell r="H1661" t="str">
            <v>身份证</v>
          </cell>
          <cell r="I1661" t="str">
            <v>411222200101220532</v>
          </cell>
          <cell r="J1661" t="str">
            <v>男</v>
          </cell>
        </row>
        <row r="1662">
          <cell r="G1662" t="str">
            <v>256010702015</v>
          </cell>
          <cell r="H1662" t="str">
            <v>身份证</v>
          </cell>
          <cell r="I1662" t="str">
            <v>411221200103060038</v>
          </cell>
          <cell r="J1662" t="str">
            <v>男</v>
          </cell>
        </row>
        <row r="1663">
          <cell r="G1663" t="str">
            <v>256010104326</v>
          </cell>
          <cell r="H1663" t="str">
            <v>身份证</v>
          </cell>
          <cell r="I1663" t="str">
            <v>142726200304250617</v>
          </cell>
          <cell r="J1663" t="str">
            <v>男</v>
          </cell>
        </row>
        <row r="1664">
          <cell r="G1664" t="str">
            <v>256010104619</v>
          </cell>
          <cell r="H1664" t="str">
            <v>身份证</v>
          </cell>
          <cell r="I1664" t="str">
            <v>140821199804190047</v>
          </cell>
          <cell r="J1664" t="str">
            <v>女</v>
          </cell>
        </row>
        <row r="1665">
          <cell r="G1665" t="str">
            <v>256010201428</v>
          </cell>
          <cell r="H1665" t="str">
            <v>身份证</v>
          </cell>
          <cell r="I1665" t="str">
            <v>130123200011150019</v>
          </cell>
          <cell r="J1665" t="str">
            <v>男</v>
          </cell>
        </row>
        <row r="1666">
          <cell r="G1666" t="str">
            <v>256010703812</v>
          </cell>
          <cell r="H1666" t="str">
            <v>身份证</v>
          </cell>
          <cell r="I1666" t="str">
            <v>610481199911111014</v>
          </cell>
          <cell r="J1666" t="str">
            <v>男</v>
          </cell>
        </row>
        <row r="1667">
          <cell r="G1667" t="str">
            <v>256010302123</v>
          </cell>
          <cell r="H1667" t="str">
            <v>身份证</v>
          </cell>
          <cell r="I1667" t="str">
            <v>140524199910170026</v>
          </cell>
          <cell r="J1667" t="str">
            <v>女</v>
          </cell>
        </row>
        <row r="1668">
          <cell r="G1668" t="str">
            <v>256010500928</v>
          </cell>
          <cell r="H1668" t="str">
            <v>身份证</v>
          </cell>
          <cell r="I1668" t="str">
            <v>411221200104139055</v>
          </cell>
          <cell r="J1668" t="str">
            <v>男</v>
          </cell>
        </row>
        <row r="1669">
          <cell r="G1669" t="str">
            <v>256010103910</v>
          </cell>
          <cell r="H1669" t="str">
            <v>身份证</v>
          </cell>
          <cell r="I1669" t="str">
            <v>411222200309250511</v>
          </cell>
          <cell r="J1669" t="str">
            <v>男</v>
          </cell>
        </row>
        <row r="1670">
          <cell r="G1670" t="str">
            <v>256010101503</v>
          </cell>
          <cell r="H1670" t="str">
            <v>身份证</v>
          </cell>
          <cell r="I1670" t="str">
            <v>411202200403040523</v>
          </cell>
          <cell r="J1670" t="str">
            <v>女</v>
          </cell>
        </row>
        <row r="1671">
          <cell r="G1671" t="str">
            <v>256010602211</v>
          </cell>
          <cell r="H1671" t="str">
            <v>身份证</v>
          </cell>
          <cell r="I1671" t="str">
            <v>412725199009200645</v>
          </cell>
          <cell r="J1671" t="str">
            <v>女</v>
          </cell>
        </row>
        <row r="1672">
          <cell r="G1672" t="str">
            <v>256010404922</v>
          </cell>
          <cell r="H1672" t="str">
            <v>身份证</v>
          </cell>
          <cell r="I1672" t="str">
            <v>41133020010508406X</v>
          </cell>
          <cell r="J1672" t="str">
            <v>女</v>
          </cell>
        </row>
        <row r="1673">
          <cell r="G1673" t="str">
            <v>256010400615</v>
          </cell>
          <cell r="H1673" t="str">
            <v>身份证</v>
          </cell>
          <cell r="I1673" t="str">
            <v>411224200108160045</v>
          </cell>
          <cell r="J1673" t="str">
            <v>女</v>
          </cell>
        </row>
        <row r="1674">
          <cell r="G1674" t="str">
            <v>256010603013</v>
          </cell>
          <cell r="H1674" t="str">
            <v>身份证</v>
          </cell>
          <cell r="I1674" t="str">
            <v>41120219980722151X</v>
          </cell>
          <cell r="J1674" t="str">
            <v>男</v>
          </cell>
        </row>
        <row r="1675">
          <cell r="G1675" t="str">
            <v>256010703219</v>
          </cell>
          <cell r="H1675" t="str">
            <v>身份证</v>
          </cell>
          <cell r="I1675" t="str">
            <v>412727199903191619</v>
          </cell>
          <cell r="J1675" t="str">
            <v>男</v>
          </cell>
        </row>
        <row r="1676">
          <cell r="G1676" t="str">
            <v>256010201327</v>
          </cell>
          <cell r="H1676" t="str">
            <v>身份证</v>
          </cell>
          <cell r="I1676" t="str">
            <v>142724199702091924</v>
          </cell>
          <cell r="J1676" t="str">
            <v>女</v>
          </cell>
        </row>
        <row r="1677">
          <cell r="G1677" t="str">
            <v>256010302901</v>
          </cell>
          <cell r="H1677" t="str">
            <v>身份证</v>
          </cell>
          <cell r="I1677" t="str">
            <v>410822199911230026</v>
          </cell>
          <cell r="J1677" t="str">
            <v>女</v>
          </cell>
        </row>
        <row r="1678">
          <cell r="G1678" t="str">
            <v>256010701315</v>
          </cell>
          <cell r="H1678" t="str">
            <v>身份证</v>
          </cell>
          <cell r="I1678" t="str">
            <v>410825200110237564</v>
          </cell>
          <cell r="J1678" t="str">
            <v>女</v>
          </cell>
        </row>
        <row r="1679">
          <cell r="G1679" t="str">
            <v>256010103922</v>
          </cell>
          <cell r="H1679" t="str">
            <v>身份证</v>
          </cell>
          <cell r="I1679" t="str">
            <v>410381200112113534</v>
          </cell>
          <cell r="J1679" t="str">
            <v>男</v>
          </cell>
        </row>
        <row r="1680">
          <cell r="G1680" t="str">
            <v>256010401718</v>
          </cell>
          <cell r="H1680" t="str">
            <v>身份证</v>
          </cell>
          <cell r="I1680" t="str">
            <v>411202200202050012</v>
          </cell>
          <cell r="J1680" t="str">
            <v>男</v>
          </cell>
        </row>
        <row r="1681">
          <cell r="G1681" t="str">
            <v>256010103307</v>
          </cell>
          <cell r="H1681" t="str">
            <v>身份证</v>
          </cell>
          <cell r="I1681" t="str">
            <v>140829200003010022</v>
          </cell>
          <cell r="J1681" t="str">
            <v>女</v>
          </cell>
        </row>
        <row r="1682">
          <cell r="G1682" t="str">
            <v>256010101416</v>
          </cell>
          <cell r="H1682" t="str">
            <v>身份证</v>
          </cell>
          <cell r="I1682" t="str">
            <v>411202200107283029</v>
          </cell>
          <cell r="J1682" t="str">
            <v>女</v>
          </cell>
        </row>
        <row r="1683">
          <cell r="G1683" t="str">
            <v>256010102416</v>
          </cell>
          <cell r="H1683" t="str">
            <v>身份证</v>
          </cell>
          <cell r="I1683" t="str">
            <v>142732199507030018</v>
          </cell>
          <cell r="J1683" t="str">
            <v>男</v>
          </cell>
        </row>
        <row r="1684">
          <cell r="G1684" t="str">
            <v>256010603024</v>
          </cell>
          <cell r="H1684" t="str">
            <v>身份证</v>
          </cell>
          <cell r="I1684" t="str">
            <v>410305200309055327</v>
          </cell>
          <cell r="J1684" t="str">
            <v>女</v>
          </cell>
        </row>
        <row r="1685">
          <cell r="G1685" t="str">
            <v>256010202905</v>
          </cell>
          <cell r="H1685" t="str">
            <v>身份证</v>
          </cell>
          <cell r="I1685" t="str">
            <v>142622199903310531</v>
          </cell>
          <cell r="J1685" t="str">
            <v>男</v>
          </cell>
        </row>
        <row r="1686">
          <cell r="G1686" t="str">
            <v>256010702506</v>
          </cell>
          <cell r="H1686" t="str">
            <v>身份证</v>
          </cell>
          <cell r="I1686" t="str">
            <v>410481200206109013</v>
          </cell>
          <cell r="J1686" t="str">
            <v>男</v>
          </cell>
        </row>
        <row r="1687">
          <cell r="G1687" t="str">
            <v>256010703103</v>
          </cell>
          <cell r="H1687" t="str">
            <v>身份证</v>
          </cell>
          <cell r="I1687" t="str">
            <v>410621200111030024</v>
          </cell>
          <cell r="J1687" t="str">
            <v>女</v>
          </cell>
        </row>
        <row r="1688">
          <cell r="G1688" t="str">
            <v>256010501626</v>
          </cell>
          <cell r="H1688" t="str">
            <v>身份证</v>
          </cell>
          <cell r="I1688" t="str">
            <v>411202200101054516</v>
          </cell>
          <cell r="J1688" t="str">
            <v>男</v>
          </cell>
        </row>
        <row r="1689">
          <cell r="G1689" t="str">
            <v>256010403320</v>
          </cell>
          <cell r="H1689" t="str">
            <v>身份证</v>
          </cell>
          <cell r="I1689" t="str">
            <v>411326200305150012</v>
          </cell>
          <cell r="J1689" t="str">
            <v>男</v>
          </cell>
        </row>
        <row r="1690">
          <cell r="G1690" t="str">
            <v>256010101216</v>
          </cell>
          <cell r="H1690" t="str">
            <v>身份证</v>
          </cell>
          <cell r="I1690" t="str">
            <v>41032520001026201X</v>
          </cell>
          <cell r="J1690" t="str">
            <v>男</v>
          </cell>
        </row>
        <row r="1691">
          <cell r="G1691" t="str">
            <v>256010100117</v>
          </cell>
          <cell r="H1691" t="str">
            <v>身份证</v>
          </cell>
          <cell r="I1691" t="str">
            <v>142727200110161022</v>
          </cell>
          <cell r="J1691" t="str">
            <v>女</v>
          </cell>
        </row>
        <row r="1692">
          <cell r="G1692" t="str">
            <v>256010502609</v>
          </cell>
          <cell r="H1692" t="str">
            <v>身份证</v>
          </cell>
          <cell r="I1692" t="str">
            <v>410825200105167602</v>
          </cell>
          <cell r="J1692" t="str">
            <v>女</v>
          </cell>
        </row>
        <row r="1693">
          <cell r="G1693" t="str">
            <v>256010100128</v>
          </cell>
          <cell r="H1693" t="str">
            <v>身份证</v>
          </cell>
          <cell r="I1693" t="str">
            <v>411202200202115525</v>
          </cell>
          <cell r="J1693" t="str">
            <v>女</v>
          </cell>
        </row>
        <row r="1694">
          <cell r="G1694" t="str">
            <v>256010404109</v>
          </cell>
          <cell r="H1694" t="str">
            <v>身份证</v>
          </cell>
          <cell r="I1694" t="str">
            <v>410323200007169524</v>
          </cell>
          <cell r="J1694" t="str">
            <v>女</v>
          </cell>
        </row>
        <row r="1695">
          <cell r="G1695" t="str">
            <v>256010400917</v>
          </cell>
          <cell r="H1695" t="str">
            <v>身份证</v>
          </cell>
          <cell r="I1695" t="str">
            <v>411321200112090066</v>
          </cell>
          <cell r="J1695" t="str">
            <v>女</v>
          </cell>
        </row>
        <row r="1696">
          <cell r="G1696" t="str">
            <v>256010503501</v>
          </cell>
          <cell r="H1696" t="str">
            <v>身份证</v>
          </cell>
          <cell r="I1696" t="str">
            <v>411202200111213023</v>
          </cell>
          <cell r="J1696" t="str">
            <v>女</v>
          </cell>
        </row>
        <row r="1697">
          <cell r="G1697" t="str">
            <v>256010600226</v>
          </cell>
          <cell r="H1697" t="str">
            <v>身份证</v>
          </cell>
          <cell r="I1697" t="str">
            <v>411202199906099548</v>
          </cell>
          <cell r="J1697" t="str">
            <v>女</v>
          </cell>
        </row>
        <row r="1698">
          <cell r="G1698" t="str">
            <v>256010104423</v>
          </cell>
          <cell r="H1698" t="str">
            <v>身份证</v>
          </cell>
          <cell r="I1698" t="str">
            <v>411222199908189542</v>
          </cell>
          <cell r="J1698" t="str">
            <v>女</v>
          </cell>
        </row>
        <row r="1699">
          <cell r="G1699" t="str">
            <v>256010405010</v>
          </cell>
          <cell r="H1699" t="str">
            <v>身份证</v>
          </cell>
          <cell r="I1699" t="str">
            <v>142732199901030825</v>
          </cell>
          <cell r="J1699" t="str">
            <v>女</v>
          </cell>
        </row>
        <row r="1700">
          <cell r="G1700" t="str">
            <v>256010300420</v>
          </cell>
          <cell r="H1700" t="str">
            <v>身份证</v>
          </cell>
          <cell r="I1700" t="str">
            <v>411224199902284234</v>
          </cell>
          <cell r="J1700" t="str">
            <v>男</v>
          </cell>
        </row>
        <row r="1701">
          <cell r="G1701" t="str">
            <v>256010400307</v>
          </cell>
          <cell r="H1701" t="str">
            <v>身份证</v>
          </cell>
          <cell r="I1701" t="str">
            <v>411202200209071529</v>
          </cell>
          <cell r="J1701" t="str">
            <v>女</v>
          </cell>
        </row>
        <row r="1702">
          <cell r="G1702" t="str">
            <v>256010500922</v>
          </cell>
          <cell r="H1702" t="str">
            <v>身份证</v>
          </cell>
          <cell r="I1702" t="str">
            <v>411202200203305021</v>
          </cell>
          <cell r="J1702" t="str">
            <v>女</v>
          </cell>
        </row>
        <row r="1703">
          <cell r="G1703" t="str">
            <v>256010502119</v>
          </cell>
          <cell r="H1703" t="str">
            <v>身份证</v>
          </cell>
          <cell r="I1703" t="str">
            <v>410327200008250071</v>
          </cell>
          <cell r="J1703" t="str">
            <v>男</v>
          </cell>
        </row>
        <row r="1704">
          <cell r="G1704" t="str">
            <v>256010401705</v>
          </cell>
          <cell r="H1704" t="str">
            <v>身份证</v>
          </cell>
          <cell r="I1704" t="str">
            <v>142732199607170827</v>
          </cell>
          <cell r="J1704" t="str">
            <v>女</v>
          </cell>
        </row>
        <row r="1705">
          <cell r="G1705" t="str">
            <v>256010402216</v>
          </cell>
          <cell r="H1705" t="str">
            <v>身份证</v>
          </cell>
          <cell r="I1705" t="str">
            <v>410322200110209874</v>
          </cell>
          <cell r="J1705" t="str">
            <v>男</v>
          </cell>
        </row>
        <row r="1706">
          <cell r="G1706" t="str">
            <v>256010500112</v>
          </cell>
          <cell r="H1706" t="str">
            <v>身份证</v>
          </cell>
          <cell r="I1706" t="str">
            <v>411323200202220023</v>
          </cell>
          <cell r="J1706" t="str">
            <v>女</v>
          </cell>
        </row>
        <row r="1707">
          <cell r="G1707" t="str">
            <v>256010300717</v>
          </cell>
          <cell r="H1707" t="str">
            <v>身份证</v>
          </cell>
          <cell r="I1707" t="str">
            <v>411282200109291024</v>
          </cell>
          <cell r="J1707" t="str">
            <v>女</v>
          </cell>
        </row>
        <row r="1708">
          <cell r="G1708" t="str">
            <v>256010601505</v>
          </cell>
          <cell r="H1708" t="str">
            <v>身份证</v>
          </cell>
          <cell r="I1708" t="str">
            <v>142703200006190017</v>
          </cell>
          <cell r="J1708" t="str">
            <v>男</v>
          </cell>
        </row>
        <row r="1709">
          <cell r="G1709" t="str">
            <v>256010503407</v>
          </cell>
          <cell r="H1709" t="str">
            <v>身份证</v>
          </cell>
          <cell r="I1709" t="str">
            <v>142733200205120319</v>
          </cell>
          <cell r="J1709" t="str">
            <v>男</v>
          </cell>
        </row>
        <row r="1710">
          <cell r="G1710" t="str">
            <v>256010502604</v>
          </cell>
          <cell r="H1710" t="str">
            <v>身份证</v>
          </cell>
          <cell r="I1710" t="str">
            <v>411381200010190011</v>
          </cell>
          <cell r="J1710" t="str">
            <v>男</v>
          </cell>
        </row>
        <row r="1711">
          <cell r="G1711" t="str">
            <v>256010402130</v>
          </cell>
          <cell r="H1711" t="str">
            <v>身份证</v>
          </cell>
          <cell r="I1711" t="str">
            <v>142723199912180013</v>
          </cell>
          <cell r="J1711" t="str">
            <v>男</v>
          </cell>
        </row>
        <row r="1712">
          <cell r="G1712" t="str">
            <v>256010201010</v>
          </cell>
          <cell r="H1712" t="str">
            <v>身份证</v>
          </cell>
          <cell r="I1712" t="str">
            <v>412822200010036565</v>
          </cell>
          <cell r="J1712" t="str">
            <v>女</v>
          </cell>
        </row>
        <row r="1713">
          <cell r="G1713" t="str">
            <v>256010601903</v>
          </cell>
          <cell r="H1713" t="str">
            <v>身份证</v>
          </cell>
          <cell r="I1713" t="str">
            <v>410328200211146049</v>
          </cell>
          <cell r="J1713" t="str">
            <v>女</v>
          </cell>
        </row>
        <row r="1714">
          <cell r="G1714" t="str">
            <v>256010703507</v>
          </cell>
          <cell r="H1714" t="str">
            <v>身份证</v>
          </cell>
          <cell r="I1714" t="str">
            <v>411222199910067026</v>
          </cell>
          <cell r="J1714" t="str">
            <v>女</v>
          </cell>
        </row>
        <row r="1715">
          <cell r="G1715" t="str">
            <v>256010102526</v>
          </cell>
          <cell r="H1715" t="str">
            <v>身份证</v>
          </cell>
          <cell r="I1715" t="str">
            <v>41122120020910406X</v>
          </cell>
          <cell r="J1715" t="str">
            <v>女</v>
          </cell>
        </row>
        <row r="1716">
          <cell r="G1716" t="str">
            <v>256010703827</v>
          </cell>
          <cell r="H1716" t="str">
            <v>身份证</v>
          </cell>
          <cell r="I1716" t="str">
            <v>410323200304200022</v>
          </cell>
          <cell r="J1716" t="str">
            <v>女</v>
          </cell>
        </row>
        <row r="1717">
          <cell r="G1717" t="str">
            <v>256010600701</v>
          </cell>
          <cell r="H1717" t="str">
            <v>身份证</v>
          </cell>
          <cell r="I1717" t="str">
            <v>412825199902258511</v>
          </cell>
          <cell r="J1717" t="str">
            <v>男</v>
          </cell>
        </row>
        <row r="1718">
          <cell r="G1718" t="str">
            <v>256010405102</v>
          </cell>
          <cell r="H1718" t="str">
            <v>身份证</v>
          </cell>
          <cell r="I1718" t="str">
            <v>41020519980924051X</v>
          </cell>
          <cell r="J1718" t="str">
            <v>男</v>
          </cell>
        </row>
        <row r="1719">
          <cell r="G1719" t="str">
            <v>256010201427</v>
          </cell>
          <cell r="H1719" t="str">
            <v>身份证</v>
          </cell>
          <cell r="I1719" t="str">
            <v>411202200011286524</v>
          </cell>
          <cell r="J1719" t="str">
            <v>女</v>
          </cell>
        </row>
        <row r="1720">
          <cell r="G1720" t="str">
            <v>256010202317</v>
          </cell>
          <cell r="H1720" t="str">
            <v>身份证</v>
          </cell>
          <cell r="I1720" t="str">
            <v>610526199905035511</v>
          </cell>
          <cell r="J1720" t="str">
            <v>男</v>
          </cell>
        </row>
        <row r="1721">
          <cell r="G1721" t="str">
            <v>256010403025</v>
          </cell>
          <cell r="H1721" t="str">
            <v>身份证</v>
          </cell>
          <cell r="I1721" t="str">
            <v>411222200108119541</v>
          </cell>
          <cell r="J1721" t="str">
            <v>女</v>
          </cell>
        </row>
        <row r="1722">
          <cell r="G1722" t="str">
            <v>256010700921</v>
          </cell>
          <cell r="H1722" t="str">
            <v>身份证</v>
          </cell>
          <cell r="I1722" t="str">
            <v>410202199905192045</v>
          </cell>
          <cell r="J1722" t="str">
            <v>女</v>
          </cell>
        </row>
        <row r="1723">
          <cell r="G1723" t="str">
            <v>256010500820</v>
          </cell>
          <cell r="H1723" t="str">
            <v>身份证</v>
          </cell>
          <cell r="I1723" t="str">
            <v>411202199802202520</v>
          </cell>
          <cell r="J1723" t="str">
            <v>女</v>
          </cell>
        </row>
        <row r="1724">
          <cell r="G1724" t="str">
            <v>256010701729</v>
          </cell>
          <cell r="H1724" t="str">
            <v>身份证</v>
          </cell>
          <cell r="I1724" t="str">
            <v>41122120000501007X</v>
          </cell>
          <cell r="J1724" t="str">
            <v>男</v>
          </cell>
        </row>
        <row r="1725">
          <cell r="G1725" t="str">
            <v>256010201504</v>
          </cell>
          <cell r="H1725" t="str">
            <v>身份证</v>
          </cell>
          <cell r="I1725" t="str">
            <v>142732199805130017</v>
          </cell>
          <cell r="J1725" t="str">
            <v>男</v>
          </cell>
        </row>
        <row r="1726">
          <cell r="G1726" t="str">
            <v>256010404505</v>
          </cell>
          <cell r="H1726" t="str">
            <v>身份证</v>
          </cell>
          <cell r="I1726" t="str">
            <v>41018520021113452X</v>
          </cell>
          <cell r="J1726" t="str">
            <v>女</v>
          </cell>
        </row>
        <row r="1727">
          <cell r="G1727" t="str">
            <v>256010103621</v>
          </cell>
          <cell r="H1727" t="str">
            <v>身份证</v>
          </cell>
          <cell r="I1727" t="str">
            <v>410322200008278929</v>
          </cell>
          <cell r="J1727" t="str">
            <v>女</v>
          </cell>
        </row>
        <row r="1728">
          <cell r="G1728" t="str">
            <v>256010400314</v>
          </cell>
          <cell r="H1728" t="str">
            <v>身份证</v>
          </cell>
          <cell r="I1728" t="str">
            <v>410523199508165017</v>
          </cell>
          <cell r="J1728" t="str">
            <v>男</v>
          </cell>
        </row>
        <row r="1729">
          <cell r="G1729" t="str">
            <v>256010100726</v>
          </cell>
          <cell r="H1729" t="str">
            <v>身份证</v>
          </cell>
          <cell r="I1729" t="str">
            <v>410923199608226018</v>
          </cell>
          <cell r="J1729" t="str">
            <v>男</v>
          </cell>
        </row>
        <row r="1730">
          <cell r="G1730" t="str">
            <v>256010103629</v>
          </cell>
          <cell r="H1730" t="str">
            <v>身份证</v>
          </cell>
          <cell r="I1730" t="str">
            <v>410922199701220319</v>
          </cell>
          <cell r="J1730" t="str">
            <v>男</v>
          </cell>
        </row>
        <row r="1731">
          <cell r="G1731" t="str">
            <v>256010700417</v>
          </cell>
          <cell r="H1731" t="str">
            <v>身份证</v>
          </cell>
          <cell r="I1731" t="str">
            <v>411527200302241012</v>
          </cell>
          <cell r="J1731" t="str">
            <v>男</v>
          </cell>
        </row>
        <row r="1732">
          <cell r="G1732" t="str">
            <v>256010101520</v>
          </cell>
          <cell r="H1732" t="str">
            <v>身份证</v>
          </cell>
          <cell r="I1732" t="str">
            <v>410621199912145029</v>
          </cell>
          <cell r="J1732" t="str">
            <v>女</v>
          </cell>
        </row>
        <row r="1733">
          <cell r="G1733" t="str">
            <v>256010404616</v>
          </cell>
          <cell r="H1733" t="str">
            <v>身份证</v>
          </cell>
          <cell r="I1733" t="str">
            <v>341622199703230525</v>
          </cell>
          <cell r="J1733" t="str">
            <v>女</v>
          </cell>
        </row>
        <row r="1734">
          <cell r="G1734" t="str">
            <v>256010502120</v>
          </cell>
          <cell r="H1734" t="str">
            <v>身份证</v>
          </cell>
          <cell r="I1734" t="str">
            <v>410923199210156291</v>
          </cell>
          <cell r="J1734" t="str">
            <v>男</v>
          </cell>
        </row>
        <row r="1735">
          <cell r="G1735" t="str">
            <v>256010201611</v>
          </cell>
          <cell r="H1735" t="str">
            <v>身份证</v>
          </cell>
          <cell r="I1735" t="str">
            <v>410425200301311024</v>
          </cell>
          <cell r="J1735" t="str">
            <v>女</v>
          </cell>
        </row>
        <row r="1736">
          <cell r="G1736" t="str">
            <v>256010504508</v>
          </cell>
          <cell r="H1736" t="str">
            <v>身份证</v>
          </cell>
          <cell r="I1736" t="str">
            <v>410328200104050527</v>
          </cell>
          <cell r="J1736" t="str">
            <v>女</v>
          </cell>
        </row>
        <row r="1737">
          <cell r="G1737" t="str">
            <v>256010104516</v>
          </cell>
          <cell r="H1737" t="str">
            <v>身份证</v>
          </cell>
          <cell r="I1737" t="str">
            <v>371423200001071722</v>
          </cell>
          <cell r="J1737" t="str">
            <v>女</v>
          </cell>
        </row>
        <row r="1738">
          <cell r="G1738" t="str">
            <v>256010203003</v>
          </cell>
          <cell r="H1738" t="str">
            <v>身份证</v>
          </cell>
          <cell r="I1738" t="str">
            <v>14272719980115001X</v>
          </cell>
          <cell r="J1738" t="str">
            <v>男</v>
          </cell>
        </row>
        <row r="1739">
          <cell r="G1739" t="str">
            <v>256010202410</v>
          </cell>
          <cell r="H1739" t="str">
            <v>身份证</v>
          </cell>
          <cell r="I1739" t="str">
            <v>411202200105095024</v>
          </cell>
          <cell r="J1739" t="str">
            <v>女</v>
          </cell>
        </row>
        <row r="1740">
          <cell r="G1740" t="str">
            <v>256010302414</v>
          </cell>
          <cell r="H1740" t="str">
            <v>身份证</v>
          </cell>
          <cell r="I1740" t="str">
            <v>410822200105142043</v>
          </cell>
          <cell r="J1740" t="str">
            <v>女</v>
          </cell>
        </row>
        <row r="1741">
          <cell r="G1741" t="str">
            <v>256010600922</v>
          </cell>
          <cell r="H1741" t="str">
            <v>身份证</v>
          </cell>
          <cell r="I1741" t="str">
            <v>14273219940302043X</v>
          </cell>
          <cell r="J1741" t="str">
            <v>男</v>
          </cell>
        </row>
        <row r="1742">
          <cell r="G1742" t="str">
            <v>256010501024</v>
          </cell>
          <cell r="H1742" t="str">
            <v>身份证</v>
          </cell>
          <cell r="I1742" t="str">
            <v>411102199704290111</v>
          </cell>
          <cell r="J1742" t="str">
            <v>男</v>
          </cell>
        </row>
        <row r="1743">
          <cell r="G1743" t="str">
            <v>256010203321</v>
          </cell>
          <cell r="H1743" t="str">
            <v>身份证</v>
          </cell>
          <cell r="I1743" t="str">
            <v>411202199702130523</v>
          </cell>
          <cell r="J1743" t="str">
            <v>女</v>
          </cell>
        </row>
        <row r="1744">
          <cell r="G1744" t="str">
            <v>256010700414</v>
          </cell>
          <cell r="H1744" t="str">
            <v>身份证</v>
          </cell>
          <cell r="I1744" t="str">
            <v>410804199601130123</v>
          </cell>
          <cell r="J1744" t="str">
            <v>女</v>
          </cell>
        </row>
        <row r="1745">
          <cell r="G1745" t="str">
            <v>256010103206</v>
          </cell>
          <cell r="H1745" t="str">
            <v>身份证</v>
          </cell>
          <cell r="I1745" t="str">
            <v>41120219980306502X</v>
          </cell>
          <cell r="J1745" t="str">
            <v>女</v>
          </cell>
        </row>
        <row r="1746">
          <cell r="G1746" t="str">
            <v>256010502825</v>
          </cell>
          <cell r="H1746" t="str">
            <v>身份证</v>
          </cell>
          <cell r="I1746" t="str">
            <v>41032919970217001X</v>
          </cell>
          <cell r="J1746" t="str">
            <v>男</v>
          </cell>
        </row>
        <row r="1747">
          <cell r="G1747" t="str">
            <v>256010505009</v>
          </cell>
          <cell r="H1747" t="str">
            <v>身份证</v>
          </cell>
          <cell r="I1747" t="str">
            <v>411322200104222010</v>
          </cell>
          <cell r="J1747" t="str">
            <v>男</v>
          </cell>
        </row>
        <row r="1748">
          <cell r="G1748" t="str">
            <v>256010602804</v>
          </cell>
          <cell r="H1748" t="str">
            <v>身份证</v>
          </cell>
          <cell r="I1748" t="str">
            <v>411281200111281515</v>
          </cell>
          <cell r="J1748" t="str">
            <v>男</v>
          </cell>
        </row>
        <row r="1749">
          <cell r="G1749" t="str">
            <v>256010701516</v>
          </cell>
          <cell r="H1749" t="str">
            <v>身份证</v>
          </cell>
          <cell r="I1749" t="str">
            <v>412726199708077152</v>
          </cell>
          <cell r="J1749" t="str">
            <v>男</v>
          </cell>
        </row>
        <row r="1750">
          <cell r="G1750" t="str">
            <v>256010400908</v>
          </cell>
          <cell r="H1750" t="str">
            <v>身份证</v>
          </cell>
          <cell r="I1750" t="str">
            <v>140824200003250067</v>
          </cell>
          <cell r="J1750" t="str">
            <v>女</v>
          </cell>
        </row>
        <row r="1751">
          <cell r="G1751" t="str">
            <v>256010701929</v>
          </cell>
          <cell r="H1751" t="str">
            <v>身份证</v>
          </cell>
          <cell r="I1751" t="str">
            <v>142227199607180015</v>
          </cell>
          <cell r="J1751" t="str">
            <v>男</v>
          </cell>
        </row>
        <row r="1752">
          <cell r="G1752" t="str">
            <v>256010401815</v>
          </cell>
          <cell r="H1752" t="str">
            <v>身份证</v>
          </cell>
          <cell r="I1752" t="str">
            <v>411282199803240029</v>
          </cell>
          <cell r="J1752" t="str">
            <v>女</v>
          </cell>
        </row>
        <row r="1753">
          <cell r="G1753" t="str">
            <v>256010101930</v>
          </cell>
          <cell r="H1753" t="str">
            <v>身份证</v>
          </cell>
          <cell r="I1753" t="str">
            <v>411202200211133020</v>
          </cell>
          <cell r="J1753" t="str">
            <v>女</v>
          </cell>
        </row>
        <row r="1754">
          <cell r="G1754" t="str">
            <v>256010503215</v>
          </cell>
          <cell r="H1754" t="str">
            <v>身份证</v>
          </cell>
          <cell r="I1754" t="str">
            <v>411224200302285220</v>
          </cell>
          <cell r="J1754" t="str">
            <v>女</v>
          </cell>
        </row>
        <row r="1755">
          <cell r="G1755" t="str">
            <v>256010402404</v>
          </cell>
          <cell r="H1755" t="str">
            <v>身份证</v>
          </cell>
          <cell r="I1755" t="str">
            <v>41120219980527006X</v>
          </cell>
          <cell r="J1755" t="str">
            <v>女</v>
          </cell>
        </row>
        <row r="1756">
          <cell r="G1756" t="str">
            <v>256010403314</v>
          </cell>
          <cell r="H1756" t="str">
            <v>身份证</v>
          </cell>
          <cell r="I1756" t="str">
            <v>411081199808260355</v>
          </cell>
          <cell r="J1756" t="str">
            <v>男</v>
          </cell>
        </row>
        <row r="1757">
          <cell r="G1757" t="str">
            <v>256010401027</v>
          </cell>
          <cell r="H1757" t="str">
            <v>身份证</v>
          </cell>
          <cell r="I1757" t="str">
            <v>41120219971117152X</v>
          </cell>
          <cell r="J1757" t="str">
            <v>女</v>
          </cell>
        </row>
        <row r="1758">
          <cell r="G1758" t="str">
            <v>256010200705</v>
          </cell>
          <cell r="H1758" t="str">
            <v>身份证</v>
          </cell>
          <cell r="I1758" t="str">
            <v>412822200102185840</v>
          </cell>
          <cell r="J1758" t="str">
            <v>女</v>
          </cell>
        </row>
        <row r="1759">
          <cell r="G1759" t="str">
            <v>256010202813</v>
          </cell>
          <cell r="H1759" t="str">
            <v>身份证</v>
          </cell>
          <cell r="I1759" t="str">
            <v>142703199801193617</v>
          </cell>
          <cell r="J1759" t="str">
            <v>男</v>
          </cell>
        </row>
        <row r="1760">
          <cell r="G1760" t="str">
            <v>256010401113</v>
          </cell>
          <cell r="H1760" t="str">
            <v>身份证</v>
          </cell>
          <cell r="I1760" t="str">
            <v>411202199805150017</v>
          </cell>
          <cell r="J1760" t="str">
            <v>男</v>
          </cell>
        </row>
        <row r="1761">
          <cell r="G1761" t="str">
            <v>256010702727</v>
          </cell>
          <cell r="H1761" t="str">
            <v>身份证</v>
          </cell>
          <cell r="I1761" t="str">
            <v>411202200209195011</v>
          </cell>
          <cell r="J1761" t="str">
            <v>男</v>
          </cell>
        </row>
        <row r="1762">
          <cell r="G1762" t="str">
            <v>256010105010</v>
          </cell>
          <cell r="H1762" t="str">
            <v>身份证</v>
          </cell>
          <cell r="I1762" t="str">
            <v>41120219980425501X</v>
          </cell>
          <cell r="J1762" t="str">
            <v>男</v>
          </cell>
        </row>
        <row r="1763">
          <cell r="G1763" t="str">
            <v>256010104317</v>
          </cell>
          <cell r="H1763" t="str">
            <v>身份证</v>
          </cell>
          <cell r="I1763" t="str">
            <v>411282200301135523</v>
          </cell>
          <cell r="J1763" t="str">
            <v>女</v>
          </cell>
        </row>
        <row r="1764">
          <cell r="G1764" t="str">
            <v>256010302912</v>
          </cell>
          <cell r="H1764" t="str">
            <v>身份证</v>
          </cell>
          <cell r="I1764" t="str">
            <v>411082200301164825</v>
          </cell>
          <cell r="J1764" t="str">
            <v>女</v>
          </cell>
        </row>
        <row r="1765">
          <cell r="G1765" t="str">
            <v>256010600302</v>
          </cell>
          <cell r="H1765" t="str">
            <v>身份证</v>
          </cell>
          <cell r="I1765" t="str">
            <v>142733200208190048</v>
          </cell>
          <cell r="J1765" t="str">
            <v>女</v>
          </cell>
        </row>
        <row r="1766">
          <cell r="G1766" t="str">
            <v>256010101311</v>
          </cell>
          <cell r="H1766" t="str">
            <v>身份证</v>
          </cell>
          <cell r="I1766" t="str">
            <v>411123199910029549</v>
          </cell>
          <cell r="J1766" t="str">
            <v>女</v>
          </cell>
        </row>
        <row r="1767">
          <cell r="G1767" t="str">
            <v>256010300721</v>
          </cell>
          <cell r="H1767" t="str">
            <v>身份证</v>
          </cell>
          <cell r="I1767" t="str">
            <v>411221199502287015</v>
          </cell>
          <cell r="J1767" t="str">
            <v>男</v>
          </cell>
        </row>
        <row r="1768">
          <cell r="G1768" t="str">
            <v>256010200230</v>
          </cell>
          <cell r="H1768" t="str">
            <v>身份证</v>
          </cell>
          <cell r="I1768" t="str">
            <v>410322199505100843</v>
          </cell>
          <cell r="J1768" t="str">
            <v>女</v>
          </cell>
        </row>
        <row r="1769">
          <cell r="G1769" t="str">
            <v>256010202627</v>
          </cell>
          <cell r="H1769" t="str">
            <v>身份证</v>
          </cell>
          <cell r="I1769" t="str">
            <v>410702200211291527</v>
          </cell>
          <cell r="J1769" t="str">
            <v>女</v>
          </cell>
        </row>
        <row r="1770">
          <cell r="G1770" t="str">
            <v>256010100705</v>
          </cell>
          <cell r="H1770" t="str">
            <v>身份证</v>
          </cell>
          <cell r="I1770" t="str">
            <v>142731199710033621</v>
          </cell>
          <cell r="J1770" t="str">
            <v>女</v>
          </cell>
        </row>
        <row r="1771">
          <cell r="G1771" t="str">
            <v>256010403720</v>
          </cell>
          <cell r="H1771" t="str">
            <v>身份证</v>
          </cell>
          <cell r="I1771" t="str">
            <v>411224199912208526</v>
          </cell>
          <cell r="J1771" t="str">
            <v>女</v>
          </cell>
        </row>
        <row r="1772">
          <cell r="G1772" t="str">
            <v>256010700919</v>
          </cell>
          <cell r="H1772" t="str">
            <v>身份证</v>
          </cell>
          <cell r="I1772" t="str">
            <v>412823200106104821</v>
          </cell>
          <cell r="J1772" t="str">
            <v>女</v>
          </cell>
        </row>
        <row r="1773">
          <cell r="G1773" t="str">
            <v>256010600920</v>
          </cell>
          <cell r="H1773" t="str">
            <v>身份证</v>
          </cell>
          <cell r="I1773" t="str">
            <v>411202199306151525</v>
          </cell>
          <cell r="J1773" t="str">
            <v>女</v>
          </cell>
        </row>
        <row r="1774">
          <cell r="G1774" t="str">
            <v>256010404020</v>
          </cell>
          <cell r="H1774" t="str">
            <v>身份证</v>
          </cell>
          <cell r="I1774" t="str">
            <v>410482200008256748</v>
          </cell>
          <cell r="J1774" t="str">
            <v>女</v>
          </cell>
        </row>
        <row r="1775">
          <cell r="G1775" t="str">
            <v>256010101115</v>
          </cell>
          <cell r="H1775" t="str">
            <v>身份证</v>
          </cell>
          <cell r="I1775" t="str">
            <v>411381199802162646</v>
          </cell>
          <cell r="J1775" t="str">
            <v>女</v>
          </cell>
        </row>
        <row r="1776">
          <cell r="G1776" t="str">
            <v>256010202513</v>
          </cell>
          <cell r="H1776" t="str">
            <v>身份证</v>
          </cell>
          <cell r="I1776" t="str">
            <v>411222199510222541</v>
          </cell>
          <cell r="J1776" t="str">
            <v>女</v>
          </cell>
        </row>
        <row r="1777">
          <cell r="G1777" t="str">
            <v>256010402215</v>
          </cell>
          <cell r="H1777" t="str">
            <v>身份证</v>
          </cell>
          <cell r="I1777" t="str">
            <v>411222200110251525</v>
          </cell>
          <cell r="J1777" t="str">
            <v>女</v>
          </cell>
        </row>
        <row r="1778">
          <cell r="G1778" t="str">
            <v>256010101822</v>
          </cell>
          <cell r="H1778" t="str">
            <v>身份证</v>
          </cell>
          <cell r="I1778" t="str">
            <v>411221200212221515</v>
          </cell>
          <cell r="J1778" t="str">
            <v>男</v>
          </cell>
        </row>
        <row r="1779">
          <cell r="G1779" t="str">
            <v>256010403830</v>
          </cell>
          <cell r="H1779" t="str">
            <v>身份证</v>
          </cell>
          <cell r="I1779" t="str">
            <v>412722199509084530</v>
          </cell>
          <cell r="J1779" t="str">
            <v>男</v>
          </cell>
        </row>
        <row r="1780">
          <cell r="G1780" t="str">
            <v>256010501802</v>
          </cell>
          <cell r="H1780" t="str">
            <v>身份证</v>
          </cell>
          <cell r="I1780" t="str">
            <v>410881200206230528</v>
          </cell>
          <cell r="J1780" t="str">
            <v>女</v>
          </cell>
        </row>
        <row r="1781">
          <cell r="G1781" t="str">
            <v>256010701918</v>
          </cell>
          <cell r="H1781" t="str">
            <v>身份证</v>
          </cell>
          <cell r="I1781" t="str">
            <v>412825199501260290</v>
          </cell>
          <cell r="J1781" t="str">
            <v>男</v>
          </cell>
        </row>
        <row r="1782">
          <cell r="G1782" t="str">
            <v>256010501709</v>
          </cell>
          <cell r="H1782" t="str">
            <v>身份证</v>
          </cell>
          <cell r="I1782" t="str">
            <v>411224199908034818</v>
          </cell>
          <cell r="J1782" t="str">
            <v>男</v>
          </cell>
        </row>
        <row r="1783">
          <cell r="G1783" t="str">
            <v>256010202614</v>
          </cell>
          <cell r="H1783" t="str">
            <v>身份证</v>
          </cell>
          <cell r="I1783" t="str">
            <v>411224200206299542</v>
          </cell>
          <cell r="J1783" t="str">
            <v>女</v>
          </cell>
        </row>
        <row r="1784">
          <cell r="G1784" t="str">
            <v>256010403303</v>
          </cell>
          <cell r="H1784" t="str">
            <v>身份证</v>
          </cell>
          <cell r="I1784" t="str">
            <v>14273219981202081X</v>
          </cell>
          <cell r="J1784" t="str">
            <v>男</v>
          </cell>
        </row>
        <row r="1785">
          <cell r="G1785" t="str">
            <v>256010201104</v>
          </cell>
          <cell r="H1785" t="str">
            <v>身份证</v>
          </cell>
          <cell r="I1785" t="str">
            <v>411222200010260010</v>
          </cell>
          <cell r="J1785" t="str">
            <v>男</v>
          </cell>
        </row>
        <row r="1786">
          <cell r="G1786" t="str">
            <v>256010701803</v>
          </cell>
          <cell r="H1786" t="str">
            <v>身份证</v>
          </cell>
          <cell r="I1786" t="str">
            <v>411202199612085044</v>
          </cell>
          <cell r="J1786" t="str">
            <v>女</v>
          </cell>
        </row>
        <row r="1787">
          <cell r="G1787" t="str">
            <v>256010504110</v>
          </cell>
          <cell r="H1787" t="str">
            <v>身份证</v>
          </cell>
          <cell r="I1787" t="str">
            <v>140829199903010022</v>
          </cell>
          <cell r="J1787" t="str">
            <v>女</v>
          </cell>
        </row>
        <row r="1788">
          <cell r="G1788" t="str">
            <v>256010301701</v>
          </cell>
          <cell r="H1788" t="str">
            <v>身份证</v>
          </cell>
          <cell r="I1788" t="str">
            <v>142724200101180011</v>
          </cell>
          <cell r="J1788" t="str">
            <v>男</v>
          </cell>
        </row>
        <row r="1789">
          <cell r="G1789" t="str">
            <v>256010100513</v>
          </cell>
          <cell r="H1789" t="str">
            <v>身份证</v>
          </cell>
          <cell r="I1789" t="str">
            <v>411202199811123023</v>
          </cell>
          <cell r="J1789" t="str">
            <v>女</v>
          </cell>
        </row>
        <row r="1790">
          <cell r="G1790" t="str">
            <v>256010300222</v>
          </cell>
          <cell r="H1790" t="str">
            <v>身份证</v>
          </cell>
          <cell r="I1790" t="str">
            <v>142732200004162428</v>
          </cell>
          <cell r="J1790" t="str">
            <v>女</v>
          </cell>
        </row>
        <row r="1791">
          <cell r="G1791" t="str">
            <v>256010402210</v>
          </cell>
          <cell r="H1791" t="str">
            <v>身份证</v>
          </cell>
          <cell r="I1791" t="str">
            <v>14272319971210004X</v>
          </cell>
          <cell r="J1791" t="str">
            <v>女</v>
          </cell>
        </row>
        <row r="1792">
          <cell r="G1792" t="str">
            <v>256010401209</v>
          </cell>
          <cell r="H1792" t="str">
            <v>身份证</v>
          </cell>
          <cell r="I1792" t="str">
            <v>41120220010619506X</v>
          </cell>
          <cell r="J1792" t="str">
            <v>女</v>
          </cell>
        </row>
        <row r="1793">
          <cell r="G1793" t="str">
            <v>256010502811</v>
          </cell>
          <cell r="H1793" t="str">
            <v>身份证</v>
          </cell>
          <cell r="I1793" t="str">
            <v>142727200111294521</v>
          </cell>
          <cell r="J1793" t="str">
            <v>女</v>
          </cell>
        </row>
        <row r="1794">
          <cell r="G1794" t="str">
            <v>256010402008</v>
          </cell>
          <cell r="H1794" t="str">
            <v>身份证</v>
          </cell>
          <cell r="I1794" t="str">
            <v>411222200108253011</v>
          </cell>
          <cell r="J1794" t="str">
            <v>男</v>
          </cell>
        </row>
        <row r="1795">
          <cell r="G1795" t="str">
            <v>256010504927</v>
          </cell>
          <cell r="H1795" t="str">
            <v>身份证</v>
          </cell>
          <cell r="I1795" t="str">
            <v>411425199802142754</v>
          </cell>
          <cell r="J1795" t="str">
            <v>男</v>
          </cell>
        </row>
        <row r="1796">
          <cell r="G1796" t="str">
            <v>256010104504</v>
          </cell>
          <cell r="H1796" t="str">
            <v>身份证</v>
          </cell>
          <cell r="I1796" t="str">
            <v>140828199802020049</v>
          </cell>
          <cell r="J1796" t="str">
            <v>女</v>
          </cell>
        </row>
        <row r="1797">
          <cell r="G1797" t="str">
            <v>256010400715</v>
          </cell>
          <cell r="H1797" t="str">
            <v>身份证</v>
          </cell>
          <cell r="I1797" t="str">
            <v>140511199708132825</v>
          </cell>
          <cell r="J1797" t="str">
            <v>女</v>
          </cell>
        </row>
        <row r="1798">
          <cell r="G1798" t="str">
            <v>256010203209</v>
          </cell>
          <cell r="H1798" t="str">
            <v>身份证</v>
          </cell>
          <cell r="I1798" t="str">
            <v>411522199310204839</v>
          </cell>
          <cell r="J1798" t="str">
            <v>男</v>
          </cell>
        </row>
        <row r="1799">
          <cell r="G1799" t="str">
            <v>256010203712</v>
          </cell>
          <cell r="H1799" t="str">
            <v>身份证</v>
          </cell>
          <cell r="I1799" t="str">
            <v>411281200005092024</v>
          </cell>
          <cell r="J1799" t="str">
            <v>女</v>
          </cell>
        </row>
        <row r="1800">
          <cell r="G1800" t="str">
            <v>256010401217</v>
          </cell>
          <cell r="H1800" t="str">
            <v>身份证</v>
          </cell>
          <cell r="I1800" t="str">
            <v>410622200207310019</v>
          </cell>
          <cell r="J1800" t="str">
            <v>男</v>
          </cell>
        </row>
        <row r="1801">
          <cell r="G1801" t="str">
            <v>256010401927</v>
          </cell>
          <cell r="H1801" t="str">
            <v>身份证</v>
          </cell>
          <cell r="I1801" t="str">
            <v>411224199904201420</v>
          </cell>
          <cell r="J1801" t="str">
            <v>女</v>
          </cell>
        </row>
        <row r="1802">
          <cell r="G1802" t="str">
            <v>256010104114</v>
          </cell>
          <cell r="H1802" t="str">
            <v>身份证</v>
          </cell>
          <cell r="I1802" t="str">
            <v>140829200302020044</v>
          </cell>
          <cell r="J1802" t="str">
            <v>女</v>
          </cell>
        </row>
        <row r="1803">
          <cell r="G1803" t="str">
            <v>256010504424</v>
          </cell>
          <cell r="H1803" t="str">
            <v>身份证</v>
          </cell>
          <cell r="I1803" t="str">
            <v>140827199908240043</v>
          </cell>
          <cell r="J1803" t="str">
            <v>女</v>
          </cell>
        </row>
        <row r="1804">
          <cell r="G1804" t="str">
            <v>256010503107</v>
          </cell>
          <cell r="H1804" t="str">
            <v>身份证</v>
          </cell>
          <cell r="I1804" t="str">
            <v>140322200107131812</v>
          </cell>
          <cell r="J1804" t="str">
            <v>男</v>
          </cell>
        </row>
        <row r="1805">
          <cell r="G1805" t="str">
            <v>256010301313</v>
          </cell>
          <cell r="H1805" t="str">
            <v>身份证</v>
          </cell>
          <cell r="I1805" t="str">
            <v>411623200306294664</v>
          </cell>
          <cell r="J1805" t="str">
            <v>女</v>
          </cell>
        </row>
        <row r="1806">
          <cell r="G1806" t="str">
            <v>256010701109</v>
          </cell>
          <cell r="H1806" t="str">
            <v>身份证</v>
          </cell>
          <cell r="I1806" t="str">
            <v>612728199208223053</v>
          </cell>
          <cell r="J1806" t="str">
            <v>男</v>
          </cell>
        </row>
        <row r="1807">
          <cell r="G1807" t="str">
            <v>256010301120</v>
          </cell>
          <cell r="H1807" t="str">
            <v>身份证</v>
          </cell>
          <cell r="I1807" t="str">
            <v>410327200009068693</v>
          </cell>
          <cell r="J1807" t="str">
            <v>男</v>
          </cell>
        </row>
        <row r="1808">
          <cell r="G1808" t="str">
            <v>256010103127</v>
          </cell>
          <cell r="H1808" t="str">
            <v>身份证</v>
          </cell>
          <cell r="I1808" t="str">
            <v>411222199806091026</v>
          </cell>
          <cell r="J1808" t="str">
            <v>女</v>
          </cell>
        </row>
        <row r="1809">
          <cell r="G1809" t="str">
            <v>256010101513</v>
          </cell>
          <cell r="H1809" t="str">
            <v>身份证</v>
          </cell>
          <cell r="I1809" t="str">
            <v>142701199102206316</v>
          </cell>
          <cell r="J1809" t="str">
            <v>男</v>
          </cell>
        </row>
        <row r="1810">
          <cell r="G1810" t="str">
            <v>256010100325</v>
          </cell>
          <cell r="H1810" t="str">
            <v>身份证</v>
          </cell>
          <cell r="I1810" t="str">
            <v>412829200103095227</v>
          </cell>
          <cell r="J1810" t="str">
            <v>女</v>
          </cell>
        </row>
        <row r="1811">
          <cell r="G1811" t="str">
            <v>256010400218</v>
          </cell>
          <cell r="H1811" t="str">
            <v>身份证</v>
          </cell>
          <cell r="I1811" t="str">
            <v>410702200206081517</v>
          </cell>
          <cell r="J1811" t="str">
            <v>男</v>
          </cell>
        </row>
        <row r="1812">
          <cell r="G1812" t="str">
            <v>256010302723</v>
          </cell>
          <cell r="H1812" t="str">
            <v>身份证</v>
          </cell>
          <cell r="I1812" t="str">
            <v>142701199708280924</v>
          </cell>
          <cell r="J1812" t="str">
            <v>女</v>
          </cell>
        </row>
        <row r="1813">
          <cell r="G1813" t="str">
            <v>256010601220</v>
          </cell>
          <cell r="H1813" t="str">
            <v>身份证</v>
          </cell>
          <cell r="I1813" t="str">
            <v>410221199811273011</v>
          </cell>
          <cell r="J1813" t="str">
            <v>男</v>
          </cell>
        </row>
        <row r="1814">
          <cell r="G1814" t="str">
            <v>256010600315</v>
          </cell>
          <cell r="H1814" t="str">
            <v>身份证</v>
          </cell>
          <cell r="I1814" t="str">
            <v>411282199904127017</v>
          </cell>
          <cell r="J1814" t="str">
            <v>男</v>
          </cell>
        </row>
        <row r="1815">
          <cell r="G1815" t="str">
            <v>256010102513</v>
          </cell>
          <cell r="H1815" t="str">
            <v>身份证</v>
          </cell>
          <cell r="I1815" t="str">
            <v>411222199811300021</v>
          </cell>
          <cell r="J1815" t="str">
            <v>女</v>
          </cell>
        </row>
        <row r="1816">
          <cell r="G1816" t="str">
            <v>256010702227</v>
          </cell>
          <cell r="H1816" t="str">
            <v>身份证</v>
          </cell>
          <cell r="I1816" t="str">
            <v>610125200104020800</v>
          </cell>
          <cell r="J1816" t="str">
            <v>女</v>
          </cell>
        </row>
        <row r="1817">
          <cell r="G1817" t="str">
            <v>256010101119</v>
          </cell>
          <cell r="H1817" t="str">
            <v>身份证</v>
          </cell>
          <cell r="I1817" t="str">
            <v>410325199610312038</v>
          </cell>
          <cell r="J1817" t="str">
            <v>男</v>
          </cell>
        </row>
        <row r="1818">
          <cell r="G1818" t="str">
            <v>256010601226</v>
          </cell>
          <cell r="H1818" t="str">
            <v>身份证</v>
          </cell>
          <cell r="I1818" t="str">
            <v>411202199910161527</v>
          </cell>
          <cell r="J1818" t="str">
            <v>女</v>
          </cell>
        </row>
        <row r="1819">
          <cell r="G1819" t="str">
            <v>256010703414</v>
          </cell>
          <cell r="H1819" t="str">
            <v>身份证</v>
          </cell>
          <cell r="I1819" t="str">
            <v>371425200102132427</v>
          </cell>
          <cell r="J1819" t="str">
            <v>女</v>
          </cell>
        </row>
        <row r="1820">
          <cell r="G1820" t="str">
            <v>256010403701</v>
          </cell>
          <cell r="H1820" t="str">
            <v>身份证</v>
          </cell>
          <cell r="I1820" t="str">
            <v>410185200207261518</v>
          </cell>
          <cell r="J1820" t="str">
            <v>男</v>
          </cell>
        </row>
        <row r="1821">
          <cell r="G1821" t="str">
            <v>256010300506</v>
          </cell>
          <cell r="H1821" t="str">
            <v>身份证</v>
          </cell>
          <cell r="I1821" t="str">
            <v>141002199908040041</v>
          </cell>
          <cell r="J1821" t="str">
            <v>女</v>
          </cell>
        </row>
        <row r="1822">
          <cell r="G1822" t="str">
            <v>256010701825</v>
          </cell>
          <cell r="H1822" t="str">
            <v>身份证</v>
          </cell>
          <cell r="I1822" t="str">
            <v>410303199304173721</v>
          </cell>
          <cell r="J1822" t="str">
            <v>女</v>
          </cell>
        </row>
        <row r="1823">
          <cell r="G1823" t="str">
            <v>256010701003</v>
          </cell>
          <cell r="H1823" t="str">
            <v>身份证</v>
          </cell>
          <cell r="I1823" t="str">
            <v>411202199706274516</v>
          </cell>
          <cell r="J1823" t="str">
            <v>男</v>
          </cell>
        </row>
        <row r="1824">
          <cell r="G1824" t="str">
            <v>256010203018</v>
          </cell>
          <cell r="H1824" t="str">
            <v>身份证</v>
          </cell>
          <cell r="I1824" t="str">
            <v>411281199406040529</v>
          </cell>
          <cell r="J1824" t="str">
            <v>女</v>
          </cell>
        </row>
        <row r="1825">
          <cell r="G1825" t="str">
            <v>256010200202</v>
          </cell>
          <cell r="H1825" t="str">
            <v>身份证</v>
          </cell>
          <cell r="I1825" t="str">
            <v>411224200111128521</v>
          </cell>
          <cell r="J1825" t="str">
            <v>女</v>
          </cell>
        </row>
        <row r="1826">
          <cell r="G1826" t="str">
            <v>256010702606</v>
          </cell>
          <cell r="H1826" t="str">
            <v>身份证</v>
          </cell>
          <cell r="I1826" t="str">
            <v>140522199612012318</v>
          </cell>
          <cell r="J1826" t="str">
            <v>男</v>
          </cell>
        </row>
        <row r="1827">
          <cell r="G1827" t="str">
            <v>256010601207</v>
          </cell>
          <cell r="H1827" t="str">
            <v>身份证</v>
          </cell>
          <cell r="I1827" t="str">
            <v>411202200011215523</v>
          </cell>
          <cell r="J1827" t="str">
            <v>女</v>
          </cell>
        </row>
        <row r="1828">
          <cell r="G1828" t="str">
            <v>256010404602</v>
          </cell>
          <cell r="H1828" t="str">
            <v>身份证</v>
          </cell>
          <cell r="I1828" t="str">
            <v>411202200105044024</v>
          </cell>
          <cell r="J1828" t="str">
            <v>女</v>
          </cell>
        </row>
        <row r="1829">
          <cell r="G1829" t="str">
            <v>256010403626</v>
          </cell>
          <cell r="H1829" t="str">
            <v>身份证</v>
          </cell>
          <cell r="I1829" t="str">
            <v>41122120011124251X</v>
          </cell>
          <cell r="J1829" t="str">
            <v>男</v>
          </cell>
        </row>
        <row r="1830">
          <cell r="G1830" t="str">
            <v>256010703223</v>
          </cell>
          <cell r="H1830" t="str">
            <v>身份证</v>
          </cell>
          <cell r="I1830" t="str">
            <v>411222199509122527</v>
          </cell>
          <cell r="J1830" t="str">
            <v>女</v>
          </cell>
        </row>
        <row r="1831">
          <cell r="G1831" t="str">
            <v>256010602208</v>
          </cell>
          <cell r="H1831" t="str">
            <v>身份证</v>
          </cell>
          <cell r="I1831" t="str">
            <v>411222200109136511</v>
          </cell>
          <cell r="J1831" t="str">
            <v>男</v>
          </cell>
        </row>
        <row r="1832">
          <cell r="G1832" t="str">
            <v>256010600327</v>
          </cell>
          <cell r="H1832" t="str">
            <v>身份证</v>
          </cell>
          <cell r="I1832" t="str">
            <v>411202199602231511</v>
          </cell>
          <cell r="J1832" t="str">
            <v>男</v>
          </cell>
        </row>
        <row r="1833">
          <cell r="G1833" t="str">
            <v>256010503327</v>
          </cell>
          <cell r="H1833" t="str">
            <v>身份证</v>
          </cell>
          <cell r="I1833" t="str">
            <v>411202199001093512</v>
          </cell>
          <cell r="J1833" t="str">
            <v>男</v>
          </cell>
        </row>
        <row r="1834">
          <cell r="G1834" t="str">
            <v>256010300926</v>
          </cell>
          <cell r="H1834" t="str">
            <v>身份证</v>
          </cell>
          <cell r="I1834" t="str">
            <v>14082920010520002X</v>
          </cell>
          <cell r="J1834" t="str">
            <v>女</v>
          </cell>
        </row>
        <row r="1835">
          <cell r="G1835" t="str">
            <v>256010401712</v>
          </cell>
          <cell r="H1835" t="str">
            <v>身份证</v>
          </cell>
          <cell r="I1835" t="str">
            <v>411221199802040014</v>
          </cell>
          <cell r="J1835" t="str">
            <v>男</v>
          </cell>
        </row>
        <row r="1836">
          <cell r="G1836" t="str">
            <v>256010103923</v>
          </cell>
          <cell r="H1836" t="str">
            <v>身份证</v>
          </cell>
          <cell r="I1836" t="str">
            <v>411081199207249222</v>
          </cell>
          <cell r="J1836" t="str">
            <v>女</v>
          </cell>
        </row>
        <row r="1837">
          <cell r="G1837" t="str">
            <v>256010100720</v>
          </cell>
          <cell r="H1837" t="str">
            <v>身份证</v>
          </cell>
          <cell r="I1837" t="str">
            <v>411281200310104028</v>
          </cell>
          <cell r="J1837" t="str">
            <v>女</v>
          </cell>
        </row>
        <row r="1838">
          <cell r="G1838" t="str">
            <v>256010602620</v>
          </cell>
          <cell r="H1838" t="str">
            <v>身份证</v>
          </cell>
          <cell r="I1838" t="str">
            <v>142727199911180316</v>
          </cell>
          <cell r="J1838" t="str">
            <v>男</v>
          </cell>
        </row>
        <row r="1839">
          <cell r="G1839" t="str">
            <v>256010602404</v>
          </cell>
          <cell r="H1839" t="str">
            <v>身份证</v>
          </cell>
          <cell r="I1839" t="str">
            <v>412726199605105499</v>
          </cell>
          <cell r="J1839" t="str">
            <v>男</v>
          </cell>
        </row>
        <row r="1840">
          <cell r="G1840" t="str">
            <v>256010301802</v>
          </cell>
          <cell r="H1840" t="str">
            <v>身份证</v>
          </cell>
          <cell r="I1840" t="str">
            <v>411222200306170516</v>
          </cell>
          <cell r="J1840" t="str">
            <v>男</v>
          </cell>
        </row>
        <row r="1841">
          <cell r="G1841" t="str">
            <v>256010502821</v>
          </cell>
          <cell r="H1841" t="str">
            <v>身份证</v>
          </cell>
          <cell r="I1841" t="str">
            <v>411224199510150026</v>
          </cell>
          <cell r="J1841" t="str">
            <v>女</v>
          </cell>
        </row>
        <row r="1842">
          <cell r="G1842" t="str">
            <v>256010502221</v>
          </cell>
          <cell r="H1842" t="str">
            <v>身份证</v>
          </cell>
          <cell r="I1842" t="str">
            <v>610326199612111612</v>
          </cell>
          <cell r="J1842" t="str">
            <v>男</v>
          </cell>
        </row>
        <row r="1843">
          <cell r="G1843" t="str">
            <v>256010401123</v>
          </cell>
          <cell r="H1843" t="str">
            <v>身份证</v>
          </cell>
          <cell r="I1843" t="str">
            <v>410327200001270045</v>
          </cell>
          <cell r="J1843" t="str">
            <v>女</v>
          </cell>
        </row>
        <row r="1844">
          <cell r="G1844" t="str">
            <v>256010701912</v>
          </cell>
          <cell r="H1844" t="str">
            <v>身份证</v>
          </cell>
          <cell r="I1844" t="str">
            <v>411222199906042010</v>
          </cell>
          <cell r="J1844" t="str">
            <v>男</v>
          </cell>
        </row>
        <row r="1845">
          <cell r="G1845" t="str">
            <v>256010501317</v>
          </cell>
          <cell r="H1845" t="str">
            <v>身份证</v>
          </cell>
          <cell r="I1845" t="str">
            <v>411422200002033919</v>
          </cell>
          <cell r="J1845" t="str">
            <v>男</v>
          </cell>
        </row>
        <row r="1846">
          <cell r="G1846" t="str">
            <v>256010403111</v>
          </cell>
          <cell r="H1846" t="str">
            <v>身份证</v>
          </cell>
          <cell r="I1846" t="str">
            <v>412702199803120090</v>
          </cell>
          <cell r="J1846" t="str">
            <v>男</v>
          </cell>
        </row>
        <row r="1847">
          <cell r="G1847" t="str">
            <v>256010203414</v>
          </cell>
          <cell r="H1847" t="str">
            <v>身份证</v>
          </cell>
          <cell r="I1847" t="str">
            <v>411202200006012510</v>
          </cell>
          <cell r="J1847" t="str">
            <v>男</v>
          </cell>
        </row>
        <row r="1848">
          <cell r="G1848" t="str">
            <v>256010103506</v>
          </cell>
          <cell r="H1848" t="str">
            <v>身份证</v>
          </cell>
          <cell r="I1848" t="str">
            <v>410825200205102515</v>
          </cell>
          <cell r="J1848" t="str">
            <v>男</v>
          </cell>
        </row>
        <row r="1849">
          <cell r="G1849" t="str">
            <v>256010402327</v>
          </cell>
          <cell r="H1849" t="str">
            <v>身份证</v>
          </cell>
          <cell r="I1849" t="str">
            <v>411282200210183124</v>
          </cell>
          <cell r="J1849" t="str">
            <v>女</v>
          </cell>
        </row>
        <row r="1850">
          <cell r="G1850" t="str">
            <v>256010300114</v>
          </cell>
          <cell r="H1850" t="str">
            <v>身份证</v>
          </cell>
          <cell r="I1850" t="str">
            <v>412728200201285516</v>
          </cell>
          <cell r="J1850" t="str">
            <v>男</v>
          </cell>
        </row>
        <row r="1851">
          <cell r="G1851" t="str">
            <v>256010200311</v>
          </cell>
          <cell r="H1851" t="str">
            <v>身份证</v>
          </cell>
          <cell r="I1851" t="str">
            <v>152127199304220629</v>
          </cell>
          <cell r="J1851" t="str">
            <v>女</v>
          </cell>
        </row>
        <row r="1852">
          <cell r="G1852" t="str">
            <v>256010301909</v>
          </cell>
          <cell r="H1852" t="str">
            <v>身份证</v>
          </cell>
          <cell r="I1852" t="str">
            <v>411330200009185127</v>
          </cell>
          <cell r="J1852" t="str">
            <v>女</v>
          </cell>
        </row>
        <row r="1853">
          <cell r="G1853" t="str">
            <v>256010202321</v>
          </cell>
          <cell r="H1853" t="str">
            <v>身份证</v>
          </cell>
          <cell r="I1853" t="str">
            <v>410185200211280068</v>
          </cell>
          <cell r="J1853" t="str">
            <v>女</v>
          </cell>
        </row>
        <row r="1854">
          <cell r="G1854" t="str">
            <v>256010202407</v>
          </cell>
          <cell r="H1854" t="str">
            <v>身份证</v>
          </cell>
          <cell r="I1854" t="str">
            <v>411202199801050019</v>
          </cell>
          <cell r="J1854" t="str">
            <v>男</v>
          </cell>
        </row>
        <row r="1855">
          <cell r="G1855" t="str">
            <v>256010601125</v>
          </cell>
          <cell r="H1855" t="str">
            <v>身份证</v>
          </cell>
          <cell r="I1855" t="str">
            <v>232722199602150025</v>
          </cell>
          <cell r="J1855" t="str">
            <v>女</v>
          </cell>
        </row>
        <row r="1856">
          <cell r="G1856" t="str">
            <v>256010202009</v>
          </cell>
          <cell r="H1856" t="str">
            <v>身份证</v>
          </cell>
          <cell r="I1856" t="str">
            <v>411322199904091316</v>
          </cell>
          <cell r="J1856" t="str">
            <v>男</v>
          </cell>
        </row>
        <row r="1857">
          <cell r="G1857" t="str">
            <v>256010104924</v>
          </cell>
          <cell r="H1857" t="str">
            <v>身份证</v>
          </cell>
          <cell r="I1857" t="str">
            <v>411224200003274513</v>
          </cell>
          <cell r="J1857" t="str">
            <v>男</v>
          </cell>
        </row>
        <row r="1858">
          <cell r="G1858" t="str">
            <v>256010200907</v>
          </cell>
          <cell r="H1858" t="str">
            <v>身份证</v>
          </cell>
          <cell r="I1858" t="str">
            <v>411222200112010012</v>
          </cell>
          <cell r="J1858" t="str">
            <v>男</v>
          </cell>
        </row>
        <row r="1859">
          <cell r="G1859" t="str">
            <v>256010402012</v>
          </cell>
          <cell r="H1859" t="str">
            <v>身份证</v>
          </cell>
          <cell r="I1859" t="str">
            <v>413026199611170644</v>
          </cell>
          <cell r="J1859" t="str">
            <v>女</v>
          </cell>
        </row>
        <row r="1860">
          <cell r="G1860" t="str">
            <v>256010200919</v>
          </cell>
          <cell r="H1860" t="str">
            <v>身份证</v>
          </cell>
          <cell r="I1860" t="str">
            <v>410105200308110047</v>
          </cell>
          <cell r="J1860" t="str">
            <v>女</v>
          </cell>
        </row>
        <row r="1861">
          <cell r="G1861" t="str">
            <v>256010104009</v>
          </cell>
          <cell r="H1861" t="str">
            <v>身份证</v>
          </cell>
          <cell r="I1861" t="str">
            <v>412826199703018511</v>
          </cell>
          <cell r="J1861" t="str">
            <v>男</v>
          </cell>
        </row>
        <row r="1862">
          <cell r="G1862" t="str">
            <v>256010201704</v>
          </cell>
          <cell r="H1862" t="str">
            <v>身份证</v>
          </cell>
          <cell r="I1862" t="str">
            <v>411224200001299530</v>
          </cell>
          <cell r="J1862" t="str">
            <v>男</v>
          </cell>
        </row>
        <row r="1863">
          <cell r="G1863" t="str">
            <v>256010503920</v>
          </cell>
          <cell r="H1863" t="str">
            <v>身份证</v>
          </cell>
          <cell r="I1863" t="str">
            <v>410323200211239526</v>
          </cell>
          <cell r="J1863" t="str">
            <v>女</v>
          </cell>
        </row>
        <row r="1864">
          <cell r="G1864" t="str">
            <v>256010405214</v>
          </cell>
          <cell r="H1864" t="str">
            <v>身份证</v>
          </cell>
          <cell r="I1864" t="str">
            <v>411202199803141512</v>
          </cell>
          <cell r="J1864" t="str">
            <v>男</v>
          </cell>
        </row>
        <row r="1865">
          <cell r="G1865" t="str">
            <v>256010404815</v>
          </cell>
          <cell r="H1865" t="str">
            <v>身份证</v>
          </cell>
          <cell r="I1865" t="str">
            <v>410423200012292514</v>
          </cell>
          <cell r="J1865" t="str">
            <v>男</v>
          </cell>
        </row>
        <row r="1866">
          <cell r="G1866" t="str">
            <v>256010201205</v>
          </cell>
          <cell r="H1866" t="str">
            <v>身份证</v>
          </cell>
          <cell r="I1866" t="str">
            <v>411222199201123021</v>
          </cell>
          <cell r="J1866" t="str">
            <v>女</v>
          </cell>
        </row>
        <row r="1867">
          <cell r="G1867" t="str">
            <v>256010404224</v>
          </cell>
          <cell r="H1867" t="str">
            <v>身份证</v>
          </cell>
          <cell r="I1867" t="str">
            <v>371323200111122812</v>
          </cell>
          <cell r="J1867" t="str">
            <v>男</v>
          </cell>
        </row>
        <row r="1868">
          <cell r="G1868" t="str">
            <v>256010503712</v>
          </cell>
          <cell r="H1868" t="str">
            <v>身份证</v>
          </cell>
          <cell r="I1868" t="str">
            <v>411282199910221026</v>
          </cell>
          <cell r="J1868" t="str">
            <v>女</v>
          </cell>
        </row>
        <row r="1869">
          <cell r="G1869" t="str">
            <v>256010402717</v>
          </cell>
          <cell r="H1869" t="str">
            <v>身份证</v>
          </cell>
          <cell r="I1869" t="str">
            <v>411525200212099021</v>
          </cell>
          <cell r="J1869" t="str">
            <v>女</v>
          </cell>
        </row>
        <row r="1870">
          <cell r="G1870" t="str">
            <v>256010703524</v>
          </cell>
          <cell r="H1870" t="str">
            <v>身份证</v>
          </cell>
          <cell r="I1870" t="str">
            <v>142202199706241365</v>
          </cell>
          <cell r="J1870" t="str">
            <v>女</v>
          </cell>
        </row>
        <row r="1871">
          <cell r="G1871" t="str">
            <v>256010300919</v>
          </cell>
          <cell r="H1871" t="str">
            <v>身份证</v>
          </cell>
          <cell r="I1871" t="str">
            <v>412829200109142821</v>
          </cell>
          <cell r="J1871" t="str">
            <v>女</v>
          </cell>
        </row>
        <row r="1872">
          <cell r="G1872" t="str">
            <v>256010500509</v>
          </cell>
          <cell r="H1872" t="str">
            <v>身份证</v>
          </cell>
          <cell r="I1872" t="str">
            <v>412725199708083951</v>
          </cell>
          <cell r="J1872" t="str">
            <v>男</v>
          </cell>
        </row>
        <row r="1873">
          <cell r="G1873" t="str">
            <v>256010104426</v>
          </cell>
          <cell r="H1873" t="str">
            <v>身份证</v>
          </cell>
          <cell r="I1873" t="str">
            <v>410523200004237529</v>
          </cell>
          <cell r="J1873" t="str">
            <v>女</v>
          </cell>
        </row>
        <row r="1874">
          <cell r="G1874" t="str">
            <v>256010201909</v>
          </cell>
          <cell r="H1874" t="str">
            <v>身份证</v>
          </cell>
          <cell r="I1874" t="str">
            <v>410711199806230513</v>
          </cell>
          <cell r="J1874" t="str">
            <v>男</v>
          </cell>
        </row>
        <row r="1875">
          <cell r="G1875" t="str">
            <v>256010502629</v>
          </cell>
          <cell r="H1875" t="str">
            <v>身份证</v>
          </cell>
          <cell r="I1875" t="str">
            <v>410328200202190523</v>
          </cell>
          <cell r="J1875" t="str">
            <v>女</v>
          </cell>
        </row>
        <row r="1876">
          <cell r="G1876" t="str">
            <v>256010702408</v>
          </cell>
          <cell r="H1876" t="str">
            <v>身份证</v>
          </cell>
          <cell r="I1876" t="str">
            <v>410822199002260025</v>
          </cell>
          <cell r="J1876" t="str">
            <v>女</v>
          </cell>
        </row>
        <row r="1877">
          <cell r="G1877" t="str">
            <v>256010701529</v>
          </cell>
          <cell r="H1877" t="str">
            <v>身份证</v>
          </cell>
          <cell r="I1877" t="str">
            <v>41032620001015754X</v>
          </cell>
          <cell r="J1877" t="str">
            <v>女</v>
          </cell>
        </row>
        <row r="1878">
          <cell r="G1878" t="str">
            <v>256010400619</v>
          </cell>
          <cell r="H1878" t="str">
            <v>身份证</v>
          </cell>
          <cell r="I1878" t="str">
            <v>420822200106183316</v>
          </cell>
          <cell r="J1878" t="str">
            <v>男</v>
          </cell>
        </row>
        <row r="1879">
          <cell r="G1879" t="str">
            <v>256010503604</v>
          </cell>
          <cell r="H1879" t="str">
            <v>身份证</v>
          </cell>
          <cell r="I1879" t="str">
            <v>411222199203154016</v>
          </cell>
          <cell r="J1879" t="str">
            <v>男</v>
          </cell>
        </row>
        <row r="1880">
          <cell r="G1880" t="str">
            <v>256010302922</v>
          </cell>
          <cell r="H1880" t="str">
            <v>身份证</v>
          </cell>
          <cell r="I1880" t="str">
            <v>142724199507180219</v>
          </cell>
          <cell r="J1880" t="str">
            <v>男</v>
          </cell>
        </row>
        <row r="1881">
          <cell r="G1881" t="str">
            <v>256010400201</v>
          </cell>
          <cell r="H1881" t="str">
            <v>身份证</v>
          </cell>
          <cell r="I1881" t="str">
            <v>411221199806140039</v>
          </cell>
          <cell r="J1881" t="str">
            <v>男</v>
          </cell>
        </row>
        <row r="1882">
          <cell r="G1882" t="str">
            <v>256010703818</v>
          </cell>
          <cell r="H1882" t="str">
            <v>身份证</v>
          </cell>
          <cell r="I1882" t="str">
            <v>410922199312240017</v>
          </cell>
          <cell r="J1882" t="str">
            <v>男</v>
          </cell>
        </row>
        <row r="1883">
          <cell r="G1883" t="str">
            <v>256010600911</v>
          </cell>
          <cell r="H1883" t="str">
            <v>身份证</v>
          </cell>
          <cell r="I1883" t="str">
            <v>140882200012100021</v>
          </cell>
          <cell r="J1883" t="str">
            <v>女</v>
          </cell>
        </row>
        <row r="1884">
          <cell r="G1884" t="str">
            <v>256010503007</v>
          </cell>
          <cell r="H1884" t="str">
            <v>身份证</v>
          </cell>
          <cell r="I1884" t="str">
            <v>622421199906156450</v>
          </cell>
          <cell r="J1884" t="str">
            <v>男</v>
          </cell>
        </row>
        <row r="1885">
          <cell r="G1885" t="str">
            <v>256010403808</v>
          </cell>
          <cell r="H1885" t="str">
            <v>身份证</v>
          </cell>
          <cell r="I1885" t="str">
            <v>140829200101170062</v>
          </cell>
          <cell r="J1885" t="str">
            <v>女</v>
          </cell>
        </row>
        <row r="1886">
          <cell r="G1886" t="str">
            <v>256010401618</v>
          </cell>
          <cell r="H1886" t="str">
            <v>身份证</v>
          </cell>
          <cell r="I1886" t="str">
            <v>411221199904260018</v>
          </cell>
          <cell r="J1886" t="str">
            <v>男</v>
          </cell>
        </row>
        <row r="1887">
          <cell r="G1887" t="str">
            <v>256010301119</v>
          </cell>
          <cell r="H1887" t="str">
            <v>身份证</v>
          </cell>
          <cell r="I1887" t="str">
            <v>142723200008210216</v>
          </cell>
          <cell r="J1887" t="str">
            <v>男</v>
          </cell>
        </row>
        <row r="1888">
          <cell r="G1888" t="str">
            <v>256010500728</v>
          </cell>
          <cell r="H1888" t="str">
            <v>身份证</v>
          </cell>
          <cell r="I1888" t="str">
            <v>411222199905235523</v>
          </cell>
          <cell r="J1888" t="str">
            <v>女</v>
          </cell>
        </row>
        <row r="1889">
          <cell r="G1889" t="str">
            <v>256010102106</v>
          </cell>
          <cell r="H1889" t="str">
            <v>身份证</v>
          </cell>
          <cell r="I1889" t="str">
            <v>410403199904075549</v>
          </cell>
          <cell r="J1889" t="str">
            <v>女</v>
          </cell>
        </row>
        <row r="1890">
          <cell r="G1890" t="str">
            <v>256010400830</v>
          </cell>
          <cell r="H1890" t="str">
            <v>身份证</v>
          </cell>
          <cell r="I1890" t="str">
            <v>411222200207262028</v>
          </cell>
          <cell r="J1890" t="str">
            <v>女</v>
          </cell>
        </row>
        <row r="1891">
          <cell r="G1891" t="str">
            <v>256010401617</v>
          </cell>
          <cell r="H1891" t="str">
            <v>身份证</v>
          </cell>
          <cell r="I1891" t="str">
            <v>412723199909247411</v>
          </cell>
          <cell r="J1891" t="str">
            <v>男</v>
          </cell>
        </row>
        <row r="1892">
          <cell r="G1892" t="str">
            <v>256010401003</v>
          </cell>
          <cell r="H1892" t="str">
            <v>身份证</v>
          </cell>
          <cell r="I1892" t="str">
            <v>410781199801190451</v>
          </cell>
          <cell r="J1892" t="str">
            <v>男</v>
          </cell>
        </row>
        <row r="1893">
          <cell r="G1893" t="str">
            <v>256010703613</v>
          </cell>
          <cell r="H1893" t="str">
            <v>身份证</v>
          </cell>
          <cell r="I1893" t="str">
            <v>412724199301016304</v>
          </cell>
          <cell r="J1893" t="str">
            <v>女</v>
          </cell>
        </row>
        <row r="1894">
          <cell r="G1894" t="str">
            <v>256010201911</v>
          </cell>
          <cell r="H1894" t="str">
            <v>身份证</v>
          </cell>
          <cell r="I1894" t="str">
            <v>412724199912064815</v>
          </cell>
          <cell r="J1894" t="str">
            <v>男</v>
          </cell>
        </row>
        <row r="1895">
          <cell r="G1895" t="str">
            <v>256010402005</v>
          </cell>
          <cell r="H1895" t="str">
            <v>身份证</v>
          </cell>
          <cell r="I1895" t="str">
            <v>411202199607060520</v>
          </cell>
          <cell r="J1895" t="str">
            <v>女</v>
          </cell>
        </row>
        <row r="1896">
          <cell r="G1896" t="str">
            <v>256010104406</v>
          </cell>
          <cell r="H1896" t="str">
            <v>身份证</v>
          </cell>
          <cell r="I1896" t="str">
            <v>411281200206101011</v>
          </cell>
          <cell r="J1896" t="str">
            <v>男</v>
          </cell>
        </row>
        <row r="1897">
          <cell r="G1897" t="str">
            <v>256010403926</v>
          </cell>
          <cell r="H1897" t="str">
            <v>身份证</v>
          </cell>
          <cell r="I1897" t="str">
            <v>410422199805160018</v>
          </cell>
          <cell r="J1897" t="str">
            <v>男</v>
          </cell>
        </row>
        <row r="1898">
          <cell r="G1898" t="str">
            <v>256010301606</v>
          </cell>
          <cell r="H1898" t="str">
            <v>身份证</v>
          </cell>
          <cell r="I1898" t="str">
            <v>411326200102200024</v>
          </cell>
          <cell r="J1898" t="str">
            <v>女</v>
          </cell>
        </row>
        <row r="1899">
          <cell r="G1899" t="str">
            <v>256010300124</v>
          </cell>
          <cell r="H1899" t="str">
            <v>身份证</v>
          </cell>
          <cell r="I1899" t="str">
            <v>140502200012053028</v>
          </cell>
          <cell r="J1899" t="str">
            <v>女</v>
          </cell>
        </row>
        <row r="1900">
          <cell r="G1900" t="str">
            <v>256010602618</v>
          </cell>
          <cell r="H1900" t="str">
            <v>身份证</v>
          </cell>
          <cell r="I1900" t="str">
            <v>411224199705030016</v>
          </cell>
          <cell r="J1900" t="str">
            <v>男</v>
          </cell>
        </row>
        <row r="1901">
          <cell r="G1901" t="str">
            <v>256010102303</v>
          </cell>
          <cell r="H1901" t="str">
            <v>身份证</v>
          </cell>
          <cell r="I1901" t="str">
            <v>411202199810285020</v>
          </cell>
          <cell r="J1901" t="str">
            <v>女</v>
          </cell>
        </row>
        <row r="1902">
          <cell r="G1902" t="str">
            <v>256010601623</v>
          </cell>
          <cell r="H1902" t="str">
            <v>身份证</v>
          </cell>
          <cell r="I1902" t="str">
            <v>142724199903020049</v>
          </cell>
          <cell r="J1902" t="str">
            <v>女</v>
          </cell>
        </row>
        <row r="1903">
          <cell r="G1903" t="str">
            <v>256010503210</v>
          </cell>
          <cell r="H1903" t="str">
            <v>身份证</v>
          </cell>
          <cell r="I1903" t="str">
            <v>411425199909240047</v>
          </cell>
          <cell r="J1903" t="str">
            <v>女</v>
          </cell>
        </row>
        <row r="1904">
          <cell r="G1904" t="str">
            <v>256010401309</v>
          </cell>
          <cell r="H1904" t="str">
            <v>身份证</v>
          </cell>
          <cell r="I1904" t="str">
            <v>410823200011237910</v>
          </cell>
          <cell r="J1904" t="str">
            <v>男</v>
          </cell>
        </row>
        <row r="1905">
          <cell r="G1905" t="str">
            <v>256010102118</v>
          </cell>
          <cell r="H1905" t="str">
            <v>身份证</v>
          </cell>
          <cell r="I1905" t="str">
            <v>41042219970922101X</v>
          </cell>
          <cell r="J1905" t="str">
            <v>男</v>
          </cell>
        </row>
        <row r="1906">
          <cell r="G1906" t="str">
            <v>256010302002</v>
          </cell>
          <cell r="H1906" t="str">
            <v>身份证</v>
          </cell>
          <cell r="I1906" t="str">
            <v>411202199512291510</v>
          </cell>
          <cell r="J1906" t="str">
            <v>男</v>
          </cell>
        </row>
        <row r="1907">
          <cell r="G1907" t="str">
            <v>256010401515</v>
          </cell>
          <cell r="H1907" t="str">
            <v>身份证</v>
          </cell>
          <cell r="I1907" t="str">
            <v>411481199909303336</v>
          </cell>
          <cell r="J1907" t="str">
            <v>男</v>
          </cell>
        </row>
        <row r="1908">
          <cell r="G1908" t="str">
            <v>256010201413</v>
          </cell>
          <cell r="H1908" t="str">
            <v>身份证</v>
          </cell>
          <cell r="I1908" t="str">
            <v>412726199603198433</v>
          </cell>
          <cell r="J1908" t="str">
            <v>男</v>
          </cell>
        </row>
        <row r="1909">
          <cell r="G1909" t="str">
            <v>256010102502</v>
          </cell>
          <cell r="H1909" t="str">
            <v>身份证</v>
          </cell>
          <cell r="I1909" t="str">
            <v>410611199809287528</v>
          </cell>
          <cell r="J1909" t="str">
            <v>女</v>
          </cell>
        </row>
        <row r="1910">
          <cell r="G1910" t="str">
            <v>256010202528</v>
          </cell>
          <cell r="H1910" t="str">
            <v>身份证</v>
          </cell>
          <cell r="I1910" t="str">
            <v>412726199808280019</v>
          </cell>
          <cell r="J1910" t="str">
            <v>男</v>
          </cell>
        </row>
        <row r="1911">
          <cell r="G1911" t="str">
            <v>256010101522</v>
          </cell>
          <cell r="H1911" t="str">
            <v>身份证</v>
          </cell>
          <cell r="I1911" t="str">
            <v>410726200004100020</v>
          </cell>
          <cell r="J1911" t="str">
            <v>女</v>
          </cell>
        </row>
        <row r="1912">
          <cell r="G1912" t="str">
            <v>256010402528</v>
          </cell>
          <cell r="H1912" t="str">
            <v>身份证</v>
          </cell>
          <cell r="I1912" t="str">
            <v>410581200106065020</v>
          </cell>
          <cell r="J1912" t="str">
            <v>女</v>
          </cell>
        </row>
        <row r="1913">
          <cell r="G1913" t="str">
            <v>256010202312</v>
          </cell>
          <cell r="H1913" t="str">
            <v>身份证</v>
          </cell>
          <cell r="I1913" t="str">
            <v>41272119951016382X</v>
          </cell>
          <cell r="J1913" t="str">
            <v>女</v>
          </cell>
        </row>
        <row r="1914">
          <cell r="G1914" t="str">
            <v>256010702501</v>
          </cell>
          <cell r="H1914" t="str">
            <v>身份证</v>
          </cell>
          <cell r="I1914" t="str">
            <v>41162620030717003X</v>
          </cell>
          <cell r="J1914" t="str">
            <v>男</v>
          </cell>
        </row>
        <row r="1915">
          <cell r="G1915" t="str">
            <v>256010401716</v>
          </cell>
          <cell r="H1915" t="str">
            <v>身份证</v>
          </cell>
          <cell r="I1915" t="str">
            <v>140802200302240063</v>
          </cell>
          <cell r="J1915" t="str">
            <v>女</v>
          </cell>
        </row>
        <row r="1916">
          <cell r="G1916" t="str">
            <v>256010101315</v>
          </cell>
          <cell r="H1916" t="str">
            <v>身份证</v>
          </cell>
          <cell r="I1916" t="str">
            <v>410381199212150601</v>
          </cell>
          <cell r="J1916" t="str">
            <v>女</v>
          </cell>
        </row>
        <row r="1917">
          <cell r="G1917" t="str">
            <v>256010105006</v>
          </cell>
          <cell r="H1917" t="str">
            <v>身份证</v>
          </cell>
          <cell r="I1917" t="str">
            <v>142732199905282018</v>
          </cell>
          <cell r="J1917" t="str">
            <v>男</v>
          </cell>
        </row>
        <row r="1918">
          <cell r="G1918" t="str">
            <v>256010403616</v>
          </cell>
          <cell r="H1918" t="str">
            <v>身份证</v>
          </cell>
          <cell r="I1918" t="str">
            <v>411626200405065743</v>
          </cell>
          <cell r="J1918" t="str">
            <v>女</v>
          </cell>
        </row>
        <row r="1919">
          <cell r="G1919" t="str">
            <v>256010502803</v>
          </cell>
          <cell r="H1919" t="str">
            <v>身份证</v>
          </cell>
          <cell r="I1919" t="str">
            <v>412828199607270015</v>
          </cell>
          <cell r="J1919" t="str">
            <v>男</v>
          </cell>
        </row>
        <row r="1920">
          <cell r="G1920" t="str">
            <v>256010202913</v>
          </cell>
          <cell r="H1920" t="str">
            <v>身份证</v>
          </cell>
          <cell r="I1920" t="str">
            <v>142731200008300326</v>
          </cell>
          <cell r="J1920" t="str">
            <v>女</v>
          </cell>
        </row>
        <row r="1921">
          <cell r="G1921" t="str">
            <v>256010601614</v>
          </cell>
          <cell r="H1921" t="str">
            <v>身份证</v>
          </cell>
          <cell r="I1921" t="str">
            <v>140829199806130014</v>
          </cell>
          <cell r="J1921" t="str">
            <v>男</v>
          </cell>
        </row>
        <row r="1922">
          <cell r="G1922" t="str">
            <v>256010503509</v>
          </cell>
          <cell r="H1922" t="str">
            <v>身份证</v>
          </cell>
          <cell r="I1922" t="str">
            <v>411329200211130044</v>
          </cell>
          <cell r="J1922" t="str">
            <v>女</v>
          </cell>
        </row>
        <row r="1923">
          <cell r="G1923" t="str">
            <v>256010501702</v>
          </cell>
          <cell r="H1923" t="str">
            <v>身份证</v>
          </cell>
          <cell r="I1923" t="str">
            <v>622427200104234908</v>
          </cell>
          <cell r="J1923" t="str">
            <v>女</v>
          </cell>
        </row>
        <row r="1924">
          <cell r="G1924" t="str">
            <v>256010501021</v>
          </cell>
          <cell r="H1924" t="str">
            <v>身份证</v>
          </cell>
          <cell r="I1924" t="str">
            <v>410105200209120231</v>
          </cell>
          <cell r="J1924" t="str">
            <v>男</v>
          </cell>
        </row>
        <row r="1925">
          <cell r="G1925" t="str">
            <v>256010100223</v>
          </cell>
          <cell r="H1925" t="str">
            <v>身份证</v>
          </cell>
          <cell r="I1925" t="str">
            <v>412826200202070341</v>
          </cell>
          <cell r="J1925" t="str">
            <v>女</v>
          </cell>
        </row>
        <row r="1926">
          <cell r="G1926" t="str">
            <v>256010501327</v>
          </cell>
          <cell r="H1926" t="str">
            <v>身份证</v>
          </cell>
          <cell r="I1926" t="str">
            <v>412726199508010113</v>
          </cell>
          <cell r="J1926" t="str">
            <v>男</v>
          </cell>
        </row>
        <row r="1927">
          <cell r="G1927" t="str">
            <v>256010702319</v>
          </cell>
          <cell r="H1927" t="str">
            <v>身份证</v>
          </cell>
          <cell r="I1927" t="str">
            <v>410328199902260531</v>
          </cell>
          <cell r="J1927" t="str">
            <v>男</v>
          </cell>
        </row>
        <row r="1928">
          <cell r="G1928" t="str">
            <v>256010104018</v>
          </cell>
          <cell r="H1928" t="str">
            <v>身份证</v>
          </cell>
          <cell r="I1928" t="str">
            <v>411722200204199278</v>
          </cell>
          <cell r="J1928" t="str">
            <v>男</v>
          </cell>
        </row>
        <row r="1929">
          <cell r="G1929" t="str">
            <v>256010301803</v>
          </cell>
          <cell r="H1929" t="str">
            <v>身份证</v>
          </cell>
          <cell r="I1929" t="str">
            <v>341623200205120069</v>
          </cell>
          <cell r="J1929" t="str">
            <v>女</v>
          </cell>
        </row>
        <row r="1930">
          <cell r="G1930" t="str">
            <v>256010401210</v>
          </cell>
          <cell r="H1930" t="str">
            <v>身份证</v>
          </cell>
          <cell r="I1930" t="str">
            <v>411202199510210553</v>
          </cell>
          <cell r="J1930" t="str">
            <v>男</v>
          </cell>
        </row>
        <row r="1931">
          <cell r="G1931" t="str">
            <v>256010102426</v>
          </cell>
          <cell r="H1931" t="str">
            <v>身份证</v>
          </cell>
          <cell r="I1931" t="str">
            <v>410381200003190549</v>
          </cell>
          <cell r="J1931" t="str">
            <v>女</v>
          </cell>
        </row>
        <row r="1932">
          <cell r="G1932" t="str">
            <v>256010504208</v>
          </cell>
          <cell r="H1932" t="str">
            <v>身份证</v>
          </cell>
          <cell r="I1932" t="str">
            <v>410328199210260514</v>
          </cell>
          <cell r="J1932" t="str">
            <v>男</v>
          </cell>
        </row>
        <row r="1933">
          <cell r="G1933" t="str">
            <v>256010403624</v>
          </cell>
          <cell r="H1933" t="str">
            <v>身份证</v>
          </cell>
          <cell r="I1933" t="str">
            <v>411221200401145021</v>
          </cell>
          <cell r="J1933" t="str">
            <v>女</v>
          </cell>
        </row>
        <row r="1934">
          <cell r="G1934" t="str">
            <v>256010602430</v>
          </cell>
          <cell r="H1934" t="str">
            <v>身份证</v>
          </cell>
          <cell r="I1934" t="str">
            <v>411224199710076449</v>
          </cell>
          <cell r="J1934" t="str">
            <v>女</v>
          </cell>
        </row>
        <row r="1935">
          <cell r="G1935" t="str">
            <v>256010301814</v>
          </cell>
          <cell r="H1935" t="str">
            <v>身份证</v>
          </cell>
          <cell r="I1935" t="str">
            <v>142725200202280448</v>
          </cell>
          <cell r="J1935" t="str">
            <v>女</v>
          </cell>
        </row>
        <row r="1936">
          <cell r="G1936" t="str">
            <v>256010701408</v>
          </cell>
          <cell r="H1936" t="str">
            <v>身份证</v>
          </cell>
          <cell r="I1936" t="str">
            <v>412728200110190028</v>
          </cell>
          <cell r="J1936" t="str">
            <v>女</v>
          </cell>
        </row>
        <row r="1937">
          <cell r="G1937" t="str">
            <v>256010302618</v>
          </cell>
          <cell r="H1937" t="str">
            <v>身份证</v>
          </cell>
          <cell r="I1937" t="str">
            <v>610322199008145212</v>
          </cell>
          <cell r="J1937" t="str">
            <v>男</v>
          </cell>
        </row>
        <row r="1938">
          <cell r="G1938" t="str">
            <v>256010402103</v>
          </cell>
          <cell r="H1938" t="str">
            <v>身份证</v>
          </cell>
          <cell r="I1938" t="str">
            <v>410581200210270016</v>
          </cell>
          <cell r="J1938" t="str">
            <v>男</v>
          </cell>
        </row>
        <row r="1939">
          <cell r="G1939" t="str">
            <v>256010103328</v>
          </cell>
          <cell r="H1939" t="str">
            <v>身份证</v>
          </cell>
          <cell r="I1939" t="str">
            <v>411202200105129511</v>
          </cell>
          <cell r="J1939" t="str">
            <v>男</v>
          </cell>
        </row>
        <row r="1940">
          <cell r="G1940" t="str">
            <v>256010402323</v>
          </cell>
          <cell r="H1940" t="str">
            <v>身份证</v>
          </cell>
          <cell r="I1940" t="str">
            <v>411527199504113021</v>
          </cell>
          <cell r="J1940" t="str">
            <v>女</v>
          </cell>
        </row>
        <row r="1941">
          <cell r="G1941" t="str">
            <v>256010400929</v>
          </cell>
          <cell r="H1941" t="str">
            <v>身份证</v>
          </cell>
          <cell r="I1941" t="str">
            <v>142732200110230017</v>
          </cell>
          <cell r="J1941" t="str">
            <v>男</v>
          </cell>
        </row>
        <row r="1942">
          <cell r="G1942" t="str">
            <v>256010502722</v>
          </cell>
          <cell r="H1942" t="str">
            <v>身份证</v>
          </cell>
          <cell r="I1942" t="str">
            <v>412701200005280021</v>
          </cell>
          <cell r="J1942" t="str">
            <v>女</v>
          </cell>
        </row>
        <row r="1943">
          <cell r="G1943" t="str">
            <v>256010500604</v>
          </cell>
          <cell r="H1943" t="str">
            <v>身份证</v>
          </cell>
          <cell r="I1943" t="str">
            <v>142725199905212825</v>
          </cell>
          <cell r="J1943" t="str">
            <v>女</v>
          </cell>
        </row>
        <row r="1944">
          <cell r="G1944" t="str">
            <v>256010503008</v>
          </cell>
          <cell r="H1944" t="str">
            <v>身份证</v>
          </cell>
          <cell r="I1944" t="str">
            <v>410502199805155016</v>
          </cell>
          <cell r="J1944" t="str">
            <v>男</v>
          </cell>
        </row>
        <row r="1945">
          <cell r="G1945" t="str">
            <v>256010400108</v>
          </cell>
          <cell r="H1945" t="str">
            <v>身份证</v>
          </cell>
          <cell r="I1945" t="str">
            <v>411327200307091526</v>
          </cell>
          <cell r="J1945" t="str">
            <v>女</v>
          </cell>
        </row>
        <row r="1946">
          <cell r="G1946" t="str">
            <v>256010403819</v>
          </cell>
          <cell r="H1946" t="str">
            <v>身份证</v>
          </cell>
          <cell r="I1946" t="str">
            <v>411202199808165513</v>
          </cell>
          <cell r="J1946" t="str">
            <v>男</v>
          </cell>
        </row>
        <row r="1947">
          <cell r="G1947" t="str">
            <v>256010103520</v>
          </cell>
          <cell r="H1947" t="str">
            <v>身份证</v>
          </cell>
          <cell r="I1947" t="str">
            <v>410181200203221011</v>
          </cell>
          <cell r="J1947" t="str">
            <v>男</v>
          </cell>
        </row>
        <row r="1948">
          <cell r="G1948" t="str">
            <v>256010503822</v>
          </cell>
          <cell r="H1948" t="str">
            <v>身份证</v>
          </cell>
          <cell r="I1948" t="str">
            <v>142730200104090721</v>
          </cell>
          <cell r="J1948" t="str">
            <v>女</v>
          </cell>
        </row>
        <row r="1949">
          <cell r="G1949" t="str">
            <v>256010500416</v>
          </cell>
          <cell r="H1949" t="str">
            <v>身份证</v>
          </cell>
          <cell r="I1949" t="str">
            <v>411202199908262548</v>
          </cell>
          <cell r="J1949" t="str">
            <v>女</v>
          </cell>
        </row>
        <row r="1950">
          <cell r="G1950" t="str">
            <v>256010104026</v>
          </cell>
          <cell r="H1950" t="str">
            <v>身份证</v>
          </cell>
          <cell r="I1950" t="str">
            <v>412822199610050031</v>
          </cell>
          <cell r="J1950" t="str">
            <v>男</v>
          </cell>
        </row>
        <row r="1951">
          <cell r="G1951" t="str">
            <v>256010400321</v>
          </cell>
          <cell r="H1951" t="str">
            <v>身份证</v>
          </cell>
          <cell r="I1951" t="str">
            <v>142729200109050037</v>
          </cell>
          <cell r="J1951" t="str">
            <v>男</v>
          </cell>
        </row>
        <row r="1952">
          <cell r="G1952" t="str">
            <v>256010202601</v>
          </cell>
          <cell r="H1952" t="str">
            <v>身份证</v>
          </cell>
          <cell r="I1952" t="str">
            <v>411221200211229021</v>
          </cell>
          <cell r="J1952" t="str">
            <v>女</v>
          </cell>
        </row>
        <row r="1953">
          <cell r="G1953" t="str">
            <v>256010501004</v>
          </cell>
          <cell r="H1953" t="str">
            <v>身份证</v>
          </cell>
          <cell r="I1953" t="str">
            <v>41052119950601655X</v>
          </cell>
          <cell r="J1953" t="str">
            <v>男</v>
          </cell>
        </row>
        <row r="1954">
          <cell r="G1954" t="str">
            <v>256010504816</v>
          </cell>
          <cell r="H1954" t="str">
            <v>身份证</v>
          </cell>
          <cell r="I1954" t="str">
            <v>413026199706208430</v>
          </cell>
          <cell r="J1954" t="str">
            <v>男</v>
          </cell>
        </row>
        <row r="1955">
          <cell r="G1955" t="str">
            <v>256010301823</v>
          </cell>
          <cell r="H1955" t="str">
            <v>身份证</v>
          </cell>
          <cell r="I1955" t="str">
            <v>411121200206097022</v>
          </cell>
          <cell r="J1955" t="str">
            <v>女</v>
          </cell>
        </row>
        <row r="1956">
          <cell r="G1956" t="str">
            <v>256010404617</v>
          </cell>
          <cell r="H1956" t="str">
            <v>身份证</v>
          </cell>
          <cell r="I1956" t="str">
            <v>410324200202250930</v>
          </cell>
          <cell r="J1956" t="str">
            <v>男</v>
          </cell>
        </row>
        <row r="1957">
          <cell r="G1957" t="str">
            <v>256010700202</v>
          </cell>
          <cell r="H1957" t="str">
            <v>身份证</v>
          </cell>
          <cell r="I1957" t="str">
            <v>411282199909173119</v>
          </cell>
          <cell r="J1957" t="str">
            <v>男</v>
          </cell>
        </row>
        <row r="1958">
          <cell r="G1958" t="str">
            <v>256010500205</v>
          </cell>
          <cell r="H1958" t="str">
            <v>身份证</v>
          </cell>
          <cell r="I1958" t="str">
            <v>411329199910213126</v>
          </cell>
          <cell r="J1958" t="str">
            <v>女</v>
          </cell>
        </row>
        <row r="1959">
          <cell r="G1959" t="str">
            <v>256010501906</v>
          </cell>
          <cell r="H1959" t="str">
            <v>身份证</v>
          </cell>
          <cell r="I1959" t="str">
            <v>41030520020709451X</v>
          </cell>
          <cell r="J1959" t="str">
            <v>男</v>
          </cell>
        </row>
        <row r="1960">
          <cell r="G1960" t="str">
            <v>256010703911</v>
          </cell>
          <cell r="H1960" t="str">
            <v>身份证</v>
          </cell>
          <cell r="I1960" t="str">
            <v>411328200301223408</v>
          </cell>
          <cell r="J1960" t="str">
            <v>女</v>
          </cell>
        </row>
        <row r="1961">
          <cell r="G1961" t="str">
            <v>256010500823</v>
          </cell>
          <cell r="H1961" t="str">
            <v>身份证</v>
          </cell>
          <cell r="I1961" t="str">
            <v>412801200112260339</v>
          </cell>
          <cell r="J1961" t="str">
            <v>男</v>
          </cell>
        </row>
        <row r="1962">
          <cell r="G1962" t="str">
            <v>256010201508</v>
          </cell>
          <cell r="H1962" t="str">
            <v>身份证</v>
          </cell>
          <cell r="I1962" t="str">
            <v>140882200312010052</v>
          </cell>
          <cell r="J1962" t="str">
            <v>男</v>
          </cell>
        </row>
        <row r="1963">
          <cell r="G1963" t="str">
            <v>256010202402</v>
          </cell>
          <cell r="H1963" t="str">
            <v>身份证</v>
          </cell>
          <cell r="I1963" t="str">
            <v>14272619971004002X</v>
          </cell>
          <cell r="J1963" t="str">
            <v>女</v>
          </cell>
        </row>
        <row r="1964">
          <cell r="G1964" t="str">
            <v>256010201617</v>
          </cell>
          <cell r="H1964" t="str">
            <v>身份证</v>
          </cell>
          <cell r="I1964" t="str">
            <v>411282199708307029</v>
          </cell>
          <cell r="J1964" t="str">
            <v>女</v>
          </cell>
        </row>
        <row r="1965">
          <cell r="G1965" t="str">
            <v>256010703706</v>
          </cell>
          <cell r="H1965" t="str">
            <v>身份证</v>
          </cell>
          <cell r="I1965" t="str">
            <v>142702200205050029</v>
          </cell>
          <cell r="J1965" t="str">
            <v>女</v>
          </cell>
        </row>
        <row r="1966">
          <cell r="G1966" t="str">
            <v>256010405123</v>
          </cell>
          <cell r="H1966" t="str">
            <v>身份证</v>
          </cell>
          <cell r="I1966" t="str">
            <v>412722200010237337</v>
          </cell>
          <cell r="J1966" t="str">
            <v>男</v>
          </cell>
        </row>
        <row r="1967">
          <cell r="G1967" t="str">
            <v>256010200419</v>
          </cell>
          <cell r="H1967" t="str">
            <v>身份证</v>
          </cell>
          <cell r="I1967" t="str">
            <v>450421199903112520</v>
          </cell>
          <cell r="J1967" t="str">
            <v>女</v>
          </cell>
        </row>
        <row r="1968">
          <cell r="G1968" t="str">
            <v>256010401805</v>
          </cell>
          <cell r="H1968" t="str">
            <v>身份证</v>
          </cell>
          <cell r="I1968" t="str">
            <v>41132320010228007X</v>
          </cell>
          <cell r="J1968" t="str">
            <v>男</v>
          </cell>
        </row>
        <row r="1969">
          <cell r="G1969" t="str">
            <v>256010100809</v>
          </cell>
          <cell r="H1969" t="str">
            <v>身份证</v>
          </cell>
          <cell r="I1969" t="str">
            <v>41282920010821001X</v>
          </cell>
          <cell r="J1969" t="str">
            <v>男</v>
          </cell>
        </row>
        <row r="1970">
          <cell r="G1970" t="str">
            <v>256010502424</v>
          </cell>
          <cell r="H1970" t="str">
            <v>身份证</v>
          </cell>
          <cell r="I1970" t="str">
            <v>411322200203024917</v>
          </cell>
          <cell r="J1970" t="str">
            <v>男</v>
          </cell>
        </row>
        <row r="1971">
          <cell r="G1971" t="str">
            <v>256010103826</v>
          </cell>
          <cell r="H1971" t="str">
            <v>身份证</v>
          </cell>
          <cell r="I1971" t="str">
            <v>410225199909082315</v>
          </cell>
          <cell r="J1971" t="str">
            <v>男</v>
          </cell>
        </row>
        <row r="1972">
          <cell r="G1972" t="str">
            <v>256010601009</v>
          </cell>
          <cell r="H1972" t="str">
            <v>身份证</v>
          </cell>
          <cell r="I1972" t="str">
            <v>411224199810163232</v>
          </cell>
          <cell r="J1972" t="str">
            <v>男</v>
          </cell>
        </row>
        <row r="1973">
          <cell r="G1973" t="str">
            <v>256010504502</v>
          </cell>
          <cell r="H1973" t="str">
            <v>身份证</v>
          </cell>
          <cell r="I1973" t="str">
            <v>410306200111120548</v>
          </cell>
          <cell r="J1973" t="str">
            <v>女</v>
          </cell>
        </row>
        <row r="1974">
          <cell r="G1974" t="str">
            <v>256010503723</v>
          </cell>
          <cell r="H1974" t="str">
            <v>身份证</v>
          </cell>
          <cell r="I1974" t="str">
            <v>411221199812080028</v>
          </cell>
          <cell r="J1974" t="str">
            <v>女</v>
          </cell>
        </row>
        <row r="1975">
          <cell r="G1975" t="str">
            <v>256010702421</v>
          </cell>
          <cell r="H1975" t="str">
            <v>身份证</v>
          </cell>
          <cell r="I1975" t="str">
            <v>411222199207100015</v>
          </cell>
          <cell r="J1975" t="str">
            <v>男</v>
          </cell>
        </row>
        <row r="1976">
          <cell r="G1976" t="str">
            <v>256010201105</v>
          </cell>
          <cell r="H1976" t="str">
            <v>身份证</v>
          </cell>
          <cell r="I1976" t="str">
            <v>410927200010131015</v>
          </cell>
          <cell r="J1976" t="str">
            <v>男</v>
          </cell>
        </row>
        <row r="1977">
          <cell r="G1977" t="str">
            <v>256010103420</v>
          </cell>
          <cell r="H1977" t="str">
            <v>身份证</v>
          </cell>
          <cell r="I1977" t="str">
            <v>410326200008117581</v>
          </cell>
          <cell r="J1977" t="str">
            <v>女</v>
          </cell>
        </row>
        <row r="1978">
          <cell r="G1978" t="str">
            <v>256010203813</v>
          </cell>
          <cell r="H1978" t="str">
            <v>身份证</v>
          </cell>
          <cell r="I1978" t="str">
            <v>410425200208023511</v>
          </cell>
          <cell r="J1978" t="str">
            <v>男</v>
          </cell>
        </row>
        <row r="1979">
          <cell r="G1979" t="str">
            <v>256010404512</v>
          </cell>
          <cell r="H1979" t="str">
            <v>身份证</v>
          </cell>
          <cell r="I1979" t="str">
            <v>41272719990130574X</v>
          </cell>
          <cell r="J1979" t="str">
            <v>女</v>
          </cell>
        </row>
        <row r="1980">
          <cell r="G1980" t="str">
            <v>256010301027</v>
          </cell>
          <cell r="H1980" t="str">
            <v>身份证</v>
          </cell>
          <cell r="I1980" t="str">
            <v>140881199508150063</v>
          </cell>
          <cell r="J1980" t="str">
            <v>女</v>
          </cell>
        </row>
        <row r="1981">
          <cell r="G1981" t="str">
            <v>256010503515</v>
          </cell>
          <cell r="H1981" t="str">
            <v>身份证</v>
          </cell>
          <cell r="I1981" t="str">
            <v>411224199912261415</v>
          </cell>
          <cell r="J1981" t="str">
            <v>男</v>
          </cell>
        </row>
        <row r="1982">
          <cell r="G1982" t="str">
            <v>256010203508</v>
          </cell>
          <cell r="H1982" t="str">
            <v>身份证</v>
          </cell>
          <cell r="I1982" t="str">
            <v>41050419980513500X</v>
          </cell>
          <cell r="J1982" t="str">
            <v>女</v>
          </cell>
        </row>
        <row r="1983">
          <cell r="G1983" t="str">
            <v>256010502206</v>
          </cell>
          <cell r="H1983" t="str">
            <v>身份证</v>
          </cell>
          <cell r="I1983" t="str">
            <v>140581200205051649</v>
          </cell>
          <cell r="J1983" t="str">
            <v>女</v>
          </cell>
        </row>
        <row r="1984">
          <cell r="G1984" t="str">
            <v>256010101317</v>
          </cell>
          <cell r="H1984" t="str">
            <v>身份证</v>
          </cell>
          <cell r="I1984" t="str">
            <v>41122220010815702X</v>
          </cell>
          <cell r="J1984" t="str">
            <v>女</v>
          </cell>
        </row>
        <row r="1985">
          <cell r="G1985" t="str">
            <v>256010100214</v>
          </cell>
          <cell r="H1985" t="str">
            <v>身份证</v>
          </cell>
          <cell r="I1985" t="str">
            <v>41132720011220392X</v>
          </cell>
          <cell r="J1985" t="str">
            <v>女</v>
          </cell>
        </row>
        <row r="1986">
          <cell r="G1986" t="str">
            <v>256010501424</v>
          </cell>
          <cell r="H1986" t="str">
            <v>身份证</v>
          </cell>
          <cell r="I1986" t="str">
            <v>142703199801071222</v>
          </cell>
          <cell r="J1986" t="str">
            <v>女</v>
          </cell>
        </row>
        <row r="1987">
          <cell r="G1987" t="str">
            <v>256010301212</v>
          </cell>
          <cell r="H1987" t="str">
            <v>身份证</v>
          </cell>
          <cell r="I1987" t="str">
            <v>142703200004201528</v>
          </cell>
          <cell r="J1987" t="str">
            <v>女</v>
          </cell>
        </row>
        <row r="1988">
          <cell r="G1988" t="str">
            <v>256010100619</v>
          </cell>
          <cell r="H1988" t="str">
            <v>身份证</v>
          </cell>
          <cell r="I1988" t="str">
            <v>411224199911023837</v>
          </cell>
          <cell r="J1988" t="str">
            <v>男</v>
          </cell>
        </row>
        <row r="1989">
          <cell r="G1989" t="str">
            <v>256010403517</v>
          </cell>
          <cell r="H1989" t="str">
            <v>身份证</v>
          </cell>
          <cell r="I1989" t="str">
            <v>410182199201201480</v>
          </cell>
          <cell r="J1989" t="str">
            <v>女</v>
          </cell>
        </row>
        <row r="1990">
          <cell r="G1990" t="str">
            <v>256010301221</v>
          </cell>
          <cell r="H1990" t="str">
            <v>身份证</v>
          </cell>
          <cell r="I1990" t="str">
            <v>411281200011092020</v>
          </cell>
          <cell r="J1990" t="str">
            <v>女</v>
          </cell>
        </row>
        <row r="1991">
          <cell r="G1991" t="str">
            <v>256010503322</v>
          </cell>
          <cell r="H1991" t="str">
            <v>身份证</v>
          </cell>
          <cell r="I1991" t="str">
            <v>41128220031116052X</v>
          </cell>
          <cell r="J1991" t="str">
            <v>女</v>
          </cell>
        </row>
        <row r="1992">
          <cell r="G1992" t="str">
            <v>256010104805</v>
          </cell>
          <cell r="H1992" t="str">
            <v>身份证</v>
          </cell>
          <cell r="I1992" t="str">
            <v>411221199401020020</v>
          </cell>
          <cell r="J1992" t="str">
            <v>女</v>
          </cell>
        </row>
        <row r="1993">
          <cell r="G1993" t="str">
            <v>256010600712</v>
          </cell>
          <cell r="H1993" t="str">
            <v>身份证</v>
          </cell>
          <cell r="I1993" t="str">
            <v>411222199406281023</v>
          </cell>
          <cell r="J1993" t="str">
            <v>女</v>
          </cell>
        </row>
        <row r="1994">
          <cell r="G1994" t="str">
            <v>256010101515</v>
          </cell>
          <cell r="H1994" t="str">
            <v>身份证</v>
          </cell>
          <cell r="I1994" t="str">
            <v>142730199709220319</v>
          </cell>
          <cell r="J1994" t="str">
            <v>男</v>
          </cell>
        </row>
        <row r="1995">
          <cell r="G1995" t="str">
            <v>256010503703</v>
          </cell>
          <cell r="H1995" t="str">
            <v>身份证</v>
          </cell>
          <cell r="I1995" t="str">
            <v>411122199502013584</v>
          </cell>
          <cell r="J1995" t="str">
            <v>女</v>
          </cell>
        </row>
        <row r="1996">
          <cell r="G1996" t="str">
            <v>256010502228</v>
          </cell>
          <cell r="H1996" t="str">
            <v>身份证</v>
          </cell>
          <cell r="I1996" t="str">
            <v>411222200202280526</v>
          </cell>
          <cell r="J1996" t="str">
            <v>女</v>
          </cell>
        </row>
        <row r="1997">
          <cell r="G1997" t="str">
            <v>256010502704</v>
          </cell>
          <cell r="H1997" t="str">
            <v>身份证</v>
          </cell>
          <cell r="I1997" t="str">
            <v>410482200206187720</v>
          </cell>
          <cell r="J1997" t="str">
            <v>女</v>
          </cell>
        </row>
        <row r="1998">
          <cell r="G1998" t="str">
            <v>256010600817</v>
          </cell>
          <cell r="H1998" t="str">
            <v>身份证</v>
          </cell>
          <cell r="I1998" t="str">
            <v>411221199901157525</v>
          </cell>
          <cell r="J1998" t="str">
            <v>女</v>
          </cell>
        </row>
        <row r="1999">
          <cell r="G1999" t="str">
            <v>256010702806</v>
          </cell>
          <cell r="H1999" t="str">
            <v>身份证</v>
          </cell>
          <cell r="I1999" t="str">
            <v>410326200010083712</v>
          </cell>
          <cell r="J1999" t="str">
            <v>男</v>
          </cell>
        </row>
        <row r="2000">
          <cell r="G2000" t="str">
            <v>256010502719</v>
          </cell>
          <cell r="H2000" t="str">
            <v>身份证</v>
          </cell>
          <cell r="I2000" t="str">
            <v>411702200311120830</v>
          </cell>
          <cell r="J2000" t="str">
            <v>男</v>
          </cell>
        </row>
        <row r="2001">
          <cell r="G2001" t="str">
            <v>256010103618</v>
          </cell>
          <cell r="H2001" t="str">
            <v>身份证</v>
          </cell>
          <cell r="I2001" t="str">
            <v>410621200312185014</v>
          </cell>
          <cell r="J2001" t="str">
            <v>男</v>
          </cell>
        </row>
        <row r="2002">
          <cell r="G2002" t="str">
            <v>256010701713</v>
          </cell>
          <cell r="H2002" t="str">
            <v>身份证</v>
          </cell>
          <cell r="I2002" t="str">
            <v>411222200212164545</v>
          </cell>
          <cell r="J2002" t="str">
            <v>女</v>
          </cell>
        </row>
        <row r="2003">
          <cell r="G2003" t="str">
            <v>256010201203</v>
          </cell>
          <cell r="H2003" t="str">
            <v>身份证</v>
          </cell>
          <cell r="I2003" t="str">
            <v>411528200204080039</v>
          </cell>
          <cell r="J2003" t="str">
            <v>男</v>
          </cell>
        </row>
        <row r="2004">
          <cell r="G2004" t="str">
            <v>256010404514</v>
          </cell>
          <cell r="H2004" t="str">
            <v>身份证</v>
          </cell>
          <cell r="I2004" t="str">
            <v>411202200212056522</v>
          </cell>
          <cell r="J2004" t="str">
            <v>女</v>
          </cell>
        </row>
        <row r="2005">
          <cell r="G2005" t="str">
            <v>256010300417</v>
          </cell>
          <cell r="H2005" t="str">
            <v>身份证</v>
          </cell>
          <cell r="I2005" t="str">
            <v>41030520020521352X</v>
          </cell>
          <cell r="J2005" t="str">
            <v>女</v>
          </cell>
        </row>
        <row r="2006">
          <cell r="G2006" t="str">
            <v>256010702730</v>
          </cell>
          <cell r="H2006" t="str">
            <v>身份证</v>
          </cell>
          <cell r="I2006" t="str">
            <v>411222199702227021</v>
          </cell>
          <cell r="J2006" t="str">
            <v>女</v>
          </cell>
        </row>
        <row r="2007">
          <cell r="G2007" t="str">
            <v>256010301818</v>
          </cell>
          <cell r="H2007" t="str">
            <v>身份证</v>
          </cell>
          <cell r="I2007" t="str">
            <v>411224199508251426</v>
          </cell>
          <cell r="J2007" t="str">
            <v>女</v>
          </cell>
        </row>
        <row r="2008">
          <cell r="G2008" t="str">
            <v>256010402714</v>
          </cell>
          <cell r="H2008" t="str">
            <v>身份证</v>
          </cell>
          <cell r="I2008" t="str">
            <v>140802200003250026</v>
          </cell>
          <cell r="J2008" t="str">
            <v>女</v>
          </cell>
        </row>
        <row r="2009">
          <cell r="G2009" t="str">
            <v>256010300228</v>
          </cell>
          <cell r="H2009" t="str">
            <v>身份证</v>
          </cell>
          <cell r="I2009" t="str">
            <v>411221200203015525</v>
          </cell>
          <cell r="J2009" t="str">
            <v>女</v>
          </cell>
        </row>
        <row r="2010">
          <cell r="G2010" t="str">
            <v>256010700930</v>
          </cell>
          <cell r="H2010" t="str">
            <v>身份证</v>
          </cell>
          <cell r="I2010" t="str">
            <v>142723200107150829</v>
          </cell>
          <cell r="J2010" t="str">
            <v>女</v>
          </cell>
        </row>
        <row r="2011">
          <cell r="G2011" t="str">
            <v>256010203204</v>
          </cell>
          <cell r="H2011" t="str">
            <v>身份证</v>
          </cell>
          <cell r="I2011" t="str">
            <v>410622199802262028</v>
          </cell>
          <cell r="J2011" t="str">
            <v>女</v>
          </cell>
        </row>
        <row r="2012">
          <cell r="G2012" t="str">
            <v>256010701808</v>
          </cell>
          <cell r="H2012" t="str">
            <v>身份证</v>
          </cell>
          <cell r="I2012" t="str">
            <v>411528200001180021</v>
          </cell>
          <cell r="J2012" t="str">
            <v>女</v>
          </cell>
        </row>
        <row r="2013">
          <cell r="G2013" t="str">
            <v>256010601601</v>
          </cell>
          <cell r="H2013" t="str">
            <v>身份证</v>
          </cell>
          <cell r="I2013" t="str">
            <v>141022200212100027</v>
          </cell>
          <cell r="J2013" t="str">
            <v>女</v>
          </cell>
        </row>
        <row r="2014">
          <cell r="G2014" t="str">
            <v>256010700819</v>
          </cell>
          <cell r="H2014" t="str">
            <v>身份证</v>
          </cell>
          <cell r="I2014" t="str">
            <v>411222200204037028</v>
          </cell>
          <cell r="J2014" t="str">
            <v>女</v>
          </cell>
        </row>
        <row r="2015">
          <cell r="G2015" t="str">
            <v>256010402529</v>
          </cell>
          <cell r="H2015" t="str">
            <v>身份证</v>
          </cell>
          <cell r="I2015" t="str">
            <v>410323200109209574</v>
          </cell>
          <cell r="J2015" t="str">
            <v>男</v>
          </cell>
        </row>
        <row r="2016">
          <cell r="G2016" t="str">
            <v>256010403904</v>
          </cell>
          <cell r="H2016" t="str">
            <v>身份证</v>
          </cell>
          <cell r="I2016" t="str">
            <v>411202200211010020</v>
          </cell>
          <cell r="J2016" t="str">
            <v>女</v>
          </cell>
        </row>
        <row r="2017">
          <cell r="G2017" t="str">
            <v>256010700515</v>
          </cell>
          <cell r="H2017" t="str">
            <v>身份证</v>
          </cell>
          <cell r="I2017" t="str">
            <v>410329200106179662</v>
          </cell>
          <cell r="J2017" t="str">
            <v>女</v>
          </cell>
        </row>
        <row r="2018">
          <cell r="G2018" t="str">
            <v>256010401513</v>
          </cell>
          <cell r="H2018" t="str">
            <v>身份证</v>
          </cell>
          <cell r="I2018" t="str">
            <v>410222199912213014</v>
          </cell>
          <cell r="J2018" t="str">
            <v>男</v>
          </cell>
        </row>
        <row r="2019">
          <cell r="G2019" t="str">
            <v>256010202520</v>
          </cell>
          <cell r="H2019" t="str">
            <v>身份证</v>
          </cell>
          <cell r="I2019" t="str">
            <v>411202199608145518</v>
          </cell>
          <cell r="J2019" t="str">
            <v>男</v>
          </cell>
        </row>
        <row r="2020">
          <cell r="G2020" t="str">
            <v>256010501109</v>
          </cell>
          <cell r="H2020" t="str">
            <v>身份证</v>
          </cell>
          <cell r="I2020" t="str">
            <v>341621199007145160</v>
          </cell>
          <cell r="J2020" t="str">
            <v>女</v>
          </cell>
        </row>
        <row r="2021">
          <cell r="G2021" t="str">
            <v>256010702010</v>
          </cell>
          <cell r="H2021" t="str">
            <v>身份证</v>
          </cell>
          <cell r="I2021" t="str">
            <v>41232619951018759X</v>
          </cell>
          <cell r="J2021" t="str">
            <v>男</v>
          </cell>
        </row>
        <row r="2022">
          <cell r="G2022" t="str">
            <v>256010504104</v>
          </cell>
          <cell r="H2022" t="str">
            <v>身份证</v>
          </cell>
          <cell r="I2022" t="str">
            <v>411424199808212024</v>
          </cell>
          <cell r="J2022" t="str">
            <v>女</v>
          </cell>
        </row>
        <row r="2023">
          <cell r="G2023" t="str">
            <v>256010302430</v>
          </cell>
          <cell r="H2023" t="str">
            <v>身份证</v>
          </cell>
          <cell r="I2023" t="str">
            <v>410323200101151515</v>
          </cell>
          <cell r="J2023" t="str">
            <v>男</v>
          </cell>
        </row>
        <row r="2024">
          <cell r="G2024" t="str">
            <v>256010703721</v>
          </cell>
          <cell r="H2024" t="str">
            <v>身份证</v>
          </cell>
          <cell r="I2024" t="str">
            <v>411202199803026514</v>
          </cell>
          <cell r="J2024" t="str">
            <v>男</v>
          </cell>
        </row>
        <row r="2025">
          <cell r="G2025" t="str">
            <v>256010701707</v>
          </cell>
          <cell r="H2025" t="str">
            <v>身份证</v>
          </cell>
          <cell r="I2025" t="str">
            <v>411202199808275026</v>
          </cell>
          <cell r="J2025" t="str">
            <v>女</v>
          </cell>
        </row>
        <row r="2026">
          <cell r="G2026" t="str">
            <v>256010203820</v>
          </cell>
          <cell r="H2026" t="str">
            <v>身份证</v>
          </cell>
          <cell r="I2026" t="str">
            <v>411222199402270028</v>
          </cell>
          <cell r="J2026" t="str">
            <v>女</v>
          </cell>
        </row>
        <row r="2027">
          <cell r="G2027" t="str">
            <v>256010700712</v>
          </cell>
          <cell r="H2027" t="str">
            <v>身份证</v>
          </cell>
          <cell r="I2027" t="str">
            <v>142732200105222020</v>
          </cell>
          <cell r="J2027" t="str">
            <v>女</v>
          </cell>
        </row>
        <row r="2028">
          <cell r="G2028" t="str">
            <v>256010402923</v>
          </cell>
          <cell r="H2028" t="str">
            <v>身份证</v>
          </cell>
          <cell r="I2028" t="str">
            <v>412827199805176533</v>
          </cell>
          <cell r="J2028" t="str">
            <v>男</v>
          </cell>
        </row>
        <row r="2029">
          <cell r="G2029" t="str">
            <v>256010300327</v>
          </cell>
          <cell r="H2029" t="str">
            <v>身份证</v>
          </cell>
          <cell r="I2029" t="str">
            <v>411221199910060442</v>
          </cell>
          <cell r="J2029" t="str">
            <v>女</v>
          </cell>
        </row>
        <row r="2030">
          <cell r="G2030" t="str">
            <v>256010503525</v>
          </cell>
          <cell r="H2030" t="str">
            <v>身份证</v>
          </cell>
          <cell r="I2030" t="str">
            <v>411282199801164026</v>
          </cell>
          <cell r="J2030" t="str">
            <v>女</v>
          </cell>
        </row>
        <row r="2031">
          <cell r="G2031" t="str">
            <v>256010400402</v>
          </cell>
          <cell r="H2031" t="str">
            <v>身份证</v>
          </cell>
          <cell r="I2031" t="str">
            <v>410105200207290018</v>
          </cell>
          <cell r="J2031" t="str">
            <v>男</v>
          </cell>
        </row>
        <row r="2032">
          <cell r="G2032" t="str">
            <v>256010300914</v>
          </cell>
          <cell r="H2032" t="str">
            <v>身份证</v>
          </cell>
          <cell r="I2032" t="str">
            <v>412828199801042446</v>
          </cell>
          <cell r="J2032" t="str">
            <v>女</v>
          </cell>
        </row>
        <row r="2033">
          <cell r="G2033" t="str">
            <v>256010100228</v>
          </cell>
          <cell r="H2033" t="str">
            <v>身份证</v>
          </cell>
          <cell r="I2033" t="str">
            <v>411202199803015030</v>
          </cell>
          <cell r="J2033" t="str">
            <v>男</v>
          </cell>
        </row>
        <row r="2034">
          <cell r="G2034" t="str">
            <v>256010203510</v>
          </cell>
          <cell r="H2034" t="str">
            <v>身份证</v>
          </cell>
          <cell r="I2034" t="str">
            <v>410782200304194461</v>
          </cell>
          <cell r="J2034" t="str">
            <v>女</v>
          </cell>
        </row>
        <row r="2035">
          <cell r="G2035" t="str">
            <v>256010701413</v>
          </cell>
          <cell r="H2035" t="str">
            <v>身份证</v>
          </cell>
          <cell r="I2035" t="str">
            <v>370782199610250013</v>
          </cell>
          <cell r="J2035" t="str">
            <v>男</v>
          </cell>
        </row>
        <row r="2036">
          <cell r="G2036" t="str">
            <v>256010202326</v>
          </cell>
          <cell r="H2036" t="str">
            <v>身份证</v>
          </cell>
          <cell r="I2036" t="str">
            <v>41122420020606142X</v>
          </cell>
          <cell r="J2036" t="str">
            <v>女</v>
          </cell>
        </row>
        <row r="2037">
          <cell r="G2037" t="str">
            <v>256010500407</v>
          </cell>
          <cell r="H2037" t="str">
            <v>身份证</v>
          </cell>
          <cell r="I2037" t="str">
            <v>41120220011224151X</v>
          </cell>
          <cell r="J2037" t="str">
            <v>男</v>
          </cell>
        </row>
        <row r="2038">
          <cell r="G2038" t="str">
            <v>256010602216</v>
          </cell>
          <cell r="H2038" t="str">
            <v>身份证</v>
          </cell>
          <cell r="I2038" t="str">
            <v>411524200110285126</v>
          </cell>
          <cell r="J2038" t="str">
            <v>女</v>
          </cell>
        </row>
        <row r="2039">
          <cell r="G2039" t="str">
            <v>256010403723</v>
          </cell>
          <cell r="H2039" t="str">
            <v>身份证</v>
          </cell>
          <cell r="I2039" t="str">
            <v>411202200102213523</v>
          </cell>
          <cell r="J2039" t="str">
            <v>女</v>
          </cell>
        </row>
        <row r="2040">
          <cell r="G2040" t="str">
            <v>256010701330</v>
          </cell>
          <cell r="H2040" t="str">
            <v>身份证</v>
          </cell>
          <cell r="I2040" t="str">
            <v>513822200004193198</v>
          </cell>
          <cell r="J2040" t="str">
            <v>男</v>
          </cell>
        </row>
        <row r="2041">
          <cell r="G2041" t="str">
            <v>256010700209</v>
          </cell>
          <cell r="H2041" t="str">
            <v>身份证</v>
          </cell>
          <cell r="I2041" t="str">
            <v>411224199211299517</v>
          </cell>
          <cell r="J2041" t="str">
            <v>男</v>
          </cell>
        </row>
        <row r="2042">
          <cell r="G2042" t="str">
            <v>256010104604</v>
          </cell>
          <cell r="H2042" t="str">
            <v>身份证</v>
          </cell>
          <cell r="I2042" t="str">
            <v>410183199503290024</v>
          </cell>
          <cell r="J2042" t="str">
            <v>女</v>
          </cell>
        </row>
        <row r="2043">
          <cell r="G2043" t="str">
            <v>256010102406</v>
          </cell>
          <cell r="H2043" t="str">
            <v>身份证</v>
          </cell>
          <cell r="I2043" t="str">
            <v>142732199807100014</v>
          </cell>
          <cell r="J2043" t="str">
            <v>男</v>
          </cell>
        </row>
        <row r="2044">
          <cell r="G2044" t="str">
            <v>256010601605</v>
          </cell>
          <cell r="H2044" t="str">
            <v>身份证</v>
          </cell>
          <cell r="I2044" t="str">
            <v>410323200011220046</v>
          </cell>
          <cell r="J2044" t="str">
            <v>女</v>
          </cell>
        </row>
        <row r="2045">
          <cell r="G2045" t="str">
            <v>256010202923</v>
          </cell>
          <cell r="H2045" t="str">
            <v>身份证</v>
          </cell>
          <cell r="I2045" t="str">
            <v>411202199712170019</v>
          </cell>
          <cell r="J2045" t="str">
            <v>男</v>
          </cell>
        </row>
        <row r="2046">
          <cell r="G2046" t="str">
            <v>256010404919</v>
          </cell>
          <cell r="H2046" t="str">
            <v>身份证</v>
          </cell>
          <cell r="I2046" t="str">
            <v>411202200208311551</v>
          </cell>
          <cell r="J2046" t="str">
            <v>男</v>
          </cell>
        </row>
        <row r="2047">
          <cell r="G2047" t="str">
            <v>256010302706</v>
          </cell>
          <cell r="H2047" t="str">
            <v>身份证</v>
          </cell>
          <cell r="I2047" t="str">
            <v>411321199806201327</v>
          </cell>
          <cell r="J2047" t="str">
            <v>女</v>
          </cell>
        </row>
        <row r="2048">
          <cell r="G2048" t="str">
            <v>256010202022</v>
          </cell>
          <cell r="H2048" t="str">
            <v>身份证</v>
          </cell>
          <cell r="I2048" t="str">
            <v>140581200203251137</v>
          </cell>
          <cell r="J2048" t="str">
            <v>男</v>
          </cell>
        </row>
        <row r="2049">
          <cell r="G2049" t="str">
            <v>256010502810</v>
          </cell>
          <cell r="H2049" t="str">
            <v>身份证</v>
          </cell>
          <cell r="I2049" t="str">
            <v>411628199902013423</v>
          </cell>
          <cell r="J2049" t="str">
            <v>女</v>
          </cell>
        </row>
        <row r="2050">
          <cell r="G2050" t="str">
            <v>256010202717</v>
          </cell>
          <cell r="H2050" t="str">
            <v>身份证</v>
          </cell>
          <cell r="I2050" t="str">
            <v>410928200003125414</v>
          </cell>
          <cell r="J2050" t="str">
            <v>男</v>
          </cell>
        </row>
        <row r="2051">
          <cell r="G2051" t="str">
            <v>256010602026</v>
          </cell>
          <cell r="H2051" t="str">
            <v>身份证</v>
          </cell>
          <cell r="I2051" t="str">
            <v>410521199804080015</v>
          </cell>
          <cell r="J2051" t="str">
            <v>男</v>
          </cell>
        </row>
        <row r="2052">
          <cell r="G2052" t="str">
            <v>256010504827</v>
          </cell>
          <cell r="H2052" t="str">
            <v>身份证</v>
          </cell>
          <cell r="I2052" t="str">
            <v>41022219960109314X</v>
          </cell>
          <cell r="J2052" t="str">
            <v>女</v>
          </cell>
        </row>
        <row r="2053">
          <cell r="G2053" t="str">
            <v>256010100212</v>
          </cell>
          <cell r="H2053" t="str">
            <v>身份证</v>
          </cell>
          <cell r="I2053" t="str">
            <v>142701199507281816</v>
          </cell>
          <cell r="J2053" t="str">
            <v>男</v>
          </cell>
        </row>
        <row r="2054">
          <cell r="G2054" t="str">
            <v>256010403917</v>
          </cell>
          <cell r="H2054" t="str">
            <v>身份证</v>
          </cell>
          <cell r="I2054" t="str">
            <v>140428199710070012</v>
          </cell>
          <cell r="J2054" t="str">
            <v>男</v>
          </cell>
        </row>
        <row r="2055">
          <cell r="G2055" t="str">
            <v>256010104819</v>
          </cell>
          <cell r="H2055" t="str">
            <v>身份证</v>
          </cell>
          <cell r="I2055" t="str">
            <v>14082920021211002X</v>
          </cell>
          <cell r="J2055" t="str">
            <v>女</v>
          </cell>
        </row>
        <row r="2056">
          <cell r="G2056" t="str">
            <v>256010201503</v>
          </cell>
          <cell r="H2056" t="str">
            <v>身份证</v>
          </cell>
          <cell r="I2056" t="str">
            <v>410122199812115219</v>
          </cell>
          <cell r="J2056" t="str">
            <v>男</v>
          </cell>
        </row>
        <row r="2057">
          <cell r="G2057" t="str">
            <v>256010601304</v>
          </cell>
          <cell r="H2057" t="str">
            <v>身份证</v>
          </cell>
          <cell r="I2057" t="str">
            <v>410305200006191524</v>
          </cell>
          <cell r="J2057" t="str">
            <v>女</v>
          </cell>
        </row>
        <row r="2058">
          <cell r="G2058" t="str">
            <v>256010401528</v>
          </cell>
          <cell r="H2058" t="str">
            <v>身份证</v>
          </cell>
          <cell r="I2058" t="str">
            <v>410102200003310030</v>
          </cell>
          <cell r="J2058" t="str">
            <v>男</v>
          </cell>
        </row>
        <row r="2059">
          <cell r="G2059" t="str">
            <v>256010601620</v>
          </cell>
          <cell r="H2059" t="str">
            <v>身份证</v>
          </cell>
          <cell r="I2059" t="str">
            <v>411722200009169209</v>
          </cell>
          <cell r="J2059" t="str">
            <v>女</v>
          </cell>
        </row>
        <row r="2060">
          <cell r="G2060" t="str">
            <v>256010404627</v>
          </cell>
          <cell r="H2060" t="str">
            <v>身份证</v>
          </cell>
          <cell r="I2060" t="str">
            <v>622126199802040045</v>
          </cell>
          <cell r="J2060" t="str">
            <v>女</v>
          </cell>
        </row>
        <row r="2061">
          <cell r="G2061" t="str">
            <v>256010403918</v>
          </cell>
          <cell r="H2061" t="str">
            <v>身份证</v>
          </cell>
          <cell r="I2061" t="str">
            <v>410326200106287576</v>
          </cell>
          <cell r="J2061" t="str">
            <v>男</v>
          </cell>
        </row>
        <row r="2062">
          <cell r="G2062" t="str">
            <v>256010203710</v>
          </cell>
          <cell r="H2062" t="str">
            <v>身份证</v>
          </cell>
          <cell r="I2062" t="str">
            <v>142732199610210017</v>
          </cell>
          <cell r="J2062" t="str">
            <v>男</v>
          </cell>
        </row>
        <row r="2063">
          <cell r="G2063" t="str">
            <v>256010702123</v>
          </cell>
          <cell r="H2063" t="str">
            <v>身份证</v>
          </cell>
          <cell r="I2063" t="str">
            <v>140829200011100044</v>
          </cell>
          <cell r="J2063" t="str">
            <v>女</v>
          </cell>
        </row>
        <row r="2064">
          <cell r="G2064" t="str">
            <v>256010203608</v>
          </cell>
          <cell r="H2064" t="str">
            <v>身份证</v>
          </cell>
          <cell r="I2064" t="str">
            <v>410323199910169533</v>
          </cell>
          <cell r="J2064" t="str">
            <v>男</v>
          </cell>
        </row>
        <row r="2065">
          <cell r="G2065" t="str">
            <v>256010403507</v>
          </cell>
          <cell r="H2065" t="str">
            <v>身份证</v>
          </cell>
          <cell r="I2065" t="str">
            <v>411627200001217452</v>
          </cell>
          <cell r="J2065" t="str">
            <v>男</v>
          </cell>
        </row>
        <row r="2066">
          <cell r="G2066" t="str">
            <v>256010600207</v>
          </cell>
          <cell r="H2066" t="str">
            <v>身份证</v>
          </cell>
          <cell r="I2066" t="str">
            <v>41122220001008052X</v>
          </cell>
          <cell r="J2066" t="str">
            <v>女</v>
          </cell>
        </row>
        <row r="2067">
          <cell r="G2067" t="str">
            <v>256010501429</v>
          </cell>
          <cell r="H2067" t="str">
            <v>身份证</v>
          </cell>
          <cell r="I2067" t="str">
            <v>410303199905070541</v>
          </cell>
          <cell r="J2067" t="str">
            <v>女</v>
          </cell>
        </row>
        <row r="2068">
          <cell r="G2068" t="str">
            <v>256010503627</v>
          </cell>
          <cell r="H2068" t="str">
            <v>身份证</v>
          </cell>
          <cell r="I2068" t="str">
            <v>410704200205161542</v>
          </cell>
          <cell r="J2068" t="str">
            <v>女</v>
          </cell>
        </row>
        <row r="2069">
          <cell r="G2069" t="str">
            <v>256010404711</v>
          </cell>
          <cell r="H2069" t="str">
            <v>身份证</v>
          </cell>
          <cell r="I2069" t="str">
            <v>410803199406210025</v>
          </cell>
          <cell r="J2069" t="str">
            <v>女</v>
          </cell>
        </row>
        <row r="2070">
          <cell r="G2070" t="str">
            <v>256010501612</v>
          </cell>
          <cell r="H2070" t="str">
            <v>身份证</v>
          </cell>
          <cell r="I2070" t="str">
            <v>411221199909030027</v>
          </cell>
          <cell r="J2070" t="str">
            <v>女</v>
          </cell>
        </row>
        <row r="2071">
          <cell r="G2071" t="str">
            <v>256010403327</v>
          </cell>
          <cell r="H2071" t="str">
            <v>身份证</v>
          </cell>
          <cell r="I2071" t="str">
            <v>411222200208249562</v>
          </cell>
          <cell r="J2071" t="str">
            <v>女</v>
          </cell>
        </row>
        <row r="2072">
          <cell r="G2072" t="str">
            <v>256010601722</v>
          </cell>
          <cell r="H2072" t="str">
            <v>身份证</v>
          </cell>
          <cell r="I2072" t="str">
            <v>41270220000510004X</v>
          </cell>
          <cell r="J2072" t="str">
            <v>女</v>
          </cell>
        </row>
        <row r="2073">
          <cell r="G2073" t="str">
            <v>256010502418</v>
          </cell>
          <cell r="H2073" t="str">
            <v>身份证</v>
          </cell>
          <cell r="I2073" t="str">
            <v>411202199705120064</v>
          </cell>
          <cell r="J2073" t="str">
            <v>女</v>
          </cell>
        </row>
        <row r="2074">
          <cell r="G2074" t="str">
            <v>256010503524</v>
          </cell>
          <cell r="H2074" t="str">
            <v>身份证</v>
          </cell>
          <cell r="I2074" t="str">
            <v>410923200301201719</v>
          </cell>
          <cell r="J2074" t="str">
            <v>男</v>
          </cell>
        </row>
        <row r="2075">
          <cell r="G2075" t="str">
            <v>256010200319</v>
          </cell>
          <cell r="H2075" t="str">
            <v>身份证</v>
          </cell>
          <cell r="I2075" t="str">
            <v>411221200204020035</v>
          </cell>
          <cell r="J2075" t="str">
            <v>男</v>
          </cell>
        </row>
        <row r="2076">
          <cell r="G2076" t="str">
            <v>256010400720</v>
          </cell>
          <cell r="H2076" t="str">
            <v>身份证</v>
          </cell>
          <cell r="I2076" t="str">
            <v>411224200212278123</v>
          </cell>
          <cell r="J2076" t="str">
            <v>女</v>
          </cell>
        </row>
        <row r="2077">
          <cell r="G2077" t="str">
            <v>256010701326</v>
          </cell>
          <cell r="H2077" t="str">
            <v>身份证</v>
          </cell>
          <cell r="I2077" t="str">
            <v>411282200209248007</v>
          </cell>
          <cell r="J2077" t="str">
            <v>女</v>
          </cell>
        </row>
        <row r="2078">
          <cell r="G2078" t="str">
            <v>256010700729</v>
          </cell>
          <cell r="H2078" t="str">
            <v>身份证</v>
          </cell>
          <cell r="I2078" t="str">
            <v>142733200210221827</v>
          </cell>
          <cell r="J2078" t="str">
            <v>女</v>
          </cell>
        </row>
        <row r="2079">
          <cell r="G2079" t="str">
            <v>256010100417</v>
          </cell>
          <cell r="H2079" t="str">
            <v>身份证</v>
          </cell>
          <cell r="I2079" t="str">
            <v>410823200006297118</v>
          </cell>
          <cell r="J2079" t="str">
            <v>男</v>
          </cell>
        </row>
        <row r="2080">
          <cell r="G2080" t="str">
            <v>256010201322</v>
          </cell>
          <cell r="H2080" t="str">
            <v>身份证</v>
          </cell>
          <cell r="I2080" t="str">
            <v>41018220020720758X</v>
          </cell>
          <cell r="J2080" t="str">
            <v>女</v>
          </cell>
        </row>
        <row r="2081">
          <cell r="G2081" t="str">
            <v>256010202303</v>
          </cell>
          <cell r="H2081" t="str">
            <v>身份证</v>
          </cell>
          <cell r="I2081" t="str">
            <v>41122119990917301X</v>
          </cell>
          <cell r="J2081" t="str">
            <v>男</v>
          </cell>
        </row>
        <row r="2082">
          <cell r="G2082" t="str">
            <v>256010502725</v>
          </cell>
          <cell r="H2082" t="str">
            <v>身份证</v>
          </cell>
          <cell r="I2082" t="str">
            <v>41032320010207702X</v>
          </cell>
          <cell r="J2082" t="str">
            <v>女</v>
          </cell>
        </row>
        <row r="2083">
          <cell r="G2083" t="str">
            <v>256010401230</v>
          </cell>
          <cell r="H2083" t="str">
            <v>身份证</v>
          </cell>
          <cell r="I2083" t="str">
            <v>411681200307154130</v>
          </cell>
          <cell r="J2083" t="str">
            <v>男</v>
          </cell>
        </row>
        <row r="2084">
          <cell r="G2084" t="str">
            <v>256010400920</v>
          </cell>
          <cell r="H2084" t="str">
            <v>身份证</v>
          </cell>
          <cell r="I2084" t="str">
            <v>411081199805059285</v>
          </cell>
          <cell r="J2084" t="str">
            <v>女</v>
          </cell>
        </row>
        <row r="2085">
          <cell r="G2085" t="str">
            <v>256010700130</v>
          </cell>
          <cell r="H2085" t="str">
            <v>身份证</v>
          </cell>
          <cell r="I2085" t="str">
            <v>410527200204179728</v>
          </cell>
          <cell r="J2085" t="str">
            <v>女</v>
          </cell>
        </row>
        <row r="2086">
          <cell r="G2086" t="str">
            <v>256010203523</v>
          </cell>
          <cell r="H2086" t="str">
            <v>身份证</v>
          </cell>
          <cell r="I2086" t="str">
            <v>410305200301134522</v>
          </cell>
          <cell r="J2086" t="str">
            <v>女</v>
          </cell>
        </row>
        <row r="2087">
          <cell r="G2087" t="str">
            <v>256010403518</v>
          </cell>
          <cell r="H2087" t="str">
            <v>身份证</v>
          </cell>
          <cell r="I2087" t="str">
            <v>411222200101099568</v>
          </cell>
          <cell r="J2087" t="str">
            <v>女</v>
          </cell>
        </row>
        <row r="2088">
          <cell r="G2088" t="str">
            <v>256010403317</v>
          </cell>
          <cell r="H2088" t="str">
            <v>身份证</v>
          </cell>
          <cell r="I2088" t="str">
            <v>410825199904017525</v>
          </cell>
          <cell r="J2088" t="str">
            <v>女</v>
          </cell>
        </row>
        <row r="2089">
          <cell r="G2089" t="str">
            <v>256010200514</v>
          </cell>
          <cell r="H2089" t="str">
            <v>身份证</v>
          </cell>
          <cell r="I2089" t="str">
            <v>412821199712160235</v>
          </cell>
          <cell r="J2089" t="str">
            <v>男</v>
          </cell>
        </row>
        <row r="2090">
          <cell r="G2090" t="str">
            <v>256010104518</v>
          </cell>
          <cell r="H2090" t="str">
            <v>身份证</v>
          </cell>
          <cell r="I2090" t="str">
            <v>411222199810071538</v>
          </cell>
          <cell r="J2090" t="str">
            <v>男</v>
          </cell>
        </row>
        <row r="2091">
          <cell r="G2091" t="str">
            <v>256010600306</v>
          </cell>
          <cell r="H2091" t="str">
            <v>身份证</v>
          </cell>
          <cell r="I2091" t="str">
            <v>411222200112110531</v>
          </cell>
          <cell r="J2091" t="str">
            <v>男</v>
          </cell>
        </row>
        <row r="2092">
          <cell r="G2092" t="str">
            <v>256010104505</v>
          </cell>
          <cell r="H2092" t="str">
            <v>身份证</v>
          </cell>
          <cell r="I2092" t="str">
            <v>411222200206301523</v>
          </cell>
          <cell r="J2092" t="str">
            <v>女</v>
          </cell>
        </row>
        <row r="2093">
          <cell r="G2093" t="str">
            <v>256010203602</v>
          </cell>
          <cell r="H2093" t="str">
            <v>身份证</v>
          </cell>
          <cell r="I2093" t="str">
            <v>411202200112090512</v>
          </cell>
          <cell r="J2093" t="str">
            <v>男</v>
          </cell>
        </row>
        <row r="2094">
          <cell r="G2094" t="str">
            <v>256010504318</v>
          </cell>
          <cell r="H2094" t="str">
            <v>身份证</v>
          </cell>
          <cell r="I2094" t="str">
            <v>411324199807090525</v>
          </cell>
          <cell r="J2094" t="str">
            <v>女</v>
          </cell>
        </row>
        <row r="2095">
          <cell r="G2095" t="str">
            <v>256010702827</v>
          </cell>
          <cell r="H2095" t="str">
            <v>身份证</v>
          </cell>
          <cell r="I2095" t="str">
            <v>410581200102249092</v>
          </cell>
          <cell r="J2095" t="str">
            <v>男</v>
          </cell>
        </row>
        <row r="2096">
          <cell r="G2096" t="str">
            <v>256010300310</v>
          </cell>
          <cell r="H2096" t="str">
            <v>身份证</v>
          </cell>
          <cell r="I2096" t="str">
            <v>142723200010153046</v>
          </cell>
          <cell r="J2096" t="str">
            <v>女</v>
          </cell>
        </row>
        <row r="2097">
          <cell r="G2097" t="str">
            <v>256010505014</v>
          </cell>
          <cell r="H2097" t="str">
            <v>身份证</v>
          </cell>
          <cell r="I2097" t="str">
            <v>41012220011222003X</v>
          </cell>
          <cell r="J2097" t="str">
            <v>男</v>
          </cell>
        </row>
        <row r="2098">
          <cell r="G2098" t="str">
            <v>256010103211</v>
          </cell>
          <cell r="H2098" t="str">
            <v>身份证</v>
          </cell>
          <cell r="I2098" t="str">
            <v>142732200308194023</v>
          </cell>
          <cell r="J2098" t="str">
            <v>女</v>
          </cell>
        </row>
        <row r="2099">
          <cell r="G2099" t="str">
            <v>256010203125</v>
          </cell>
          <cell r="H2099" t="str">
            <v>身份证</v>
          </cell>
          <cell r="I2099" t="str">
            <v>410222200604280245</v>
          </cell>
          <cell r="J2099" t="str">
            <v>女</v>
          </cell>
        </row>
        <row r="2100">
          <cell r="G2100" t="str">
            <v>256010405128</v>
          </cell>
          <cell r="H2100" t="str">
            <v>身份证</v>
          </cell>
          <cell r="I2100" t="str">
            <v>142701200010111518</v>
          </cell>
          <cell r="J2100" t="str">
            <v>男</v>
          </cell>
        </row>
        <row r="2101">
          <cell r="G2101" t="str">
            <v>256010100523</v>
          </cell>
          <cell r="H2101" t="str">
            <v>身份证</v>
          </cell>
          <cell r="I2101" t="str">
            <v>410184200302170634</v>
          </cell>
          <cell r="J2101" t="str">
            <v>男</v>
          </cell>
        </row>
        <row r="2102">
          <cell r="G2102" t="str">
            <v>256010300105</v>
          </cell>
          <cell r="H2102" t="str">
            <v>身份证</v>
          </cell>
          <cell r="I2102" t="str">
            <v>411221200004175024</v>
          </cell>
          <cell r="J2102" t="str">
            <v>女</v>
          </cell>
        </row>
        <row r="2103">
          <cell r="G2103" t="str">
            <v>256010302217</v>
          </cell>
          <cell r="H2103" t="str">
            <v>身份证</v>
          </cell>
          <cell r="I2103" t="str">
            <v>411221200208040025</v>
          </cell>
          <cell r="J2103" t="str">
            <v>女</v>
          </cell>
        </row>
        <row r="2104">
          <cell r="G2104" t="str">
            <v>256010600902</v>
          </cell>
          <cell r="H2104" t="str">
            <v>身份证</v>
          </cell>
          <cell r="I2104" t="str">
            <v>140522200101039821</v>
          </cell>
          <cell r="J2104" t="str">
            <v>女</v>
          </cell>
        </row>
        <row r="2105">
          <cell r="G2105" t="str">
            <v>256010203614</v>
          </cell>
          <cell r="H2105" t="str">
            <v>身份证</v>
          </cell>
          <cell r="I2105" t="str">
            <v>412825199411230522</v>
          </cell>
          <cell r="J2105" t="str">
            <v>女</v>
          </cell>
        </row>
        <row r="2106">
          <cell r="G2106" t="str">
            <v>256010502726</v>
          </cell>
          <cell r="H2106" t="str">
            <v>身份证</v>
          </cell>
          <cell r="I2106" t="str">
            <v>411202200004250523</v>
          </cell>
          <cell r="J2106" t="str">
            <v>女</v>
          </cell>
        </row>
        <row r="2107">
          <cell r="G2107" t="str">
            <v>256010503405</v>
          </cell>
          <cell r="H2107" t="str">
            <v>身份证</v>
          </cell>
          <cell r="I2107" t="str">
            <v>41078119980101364X</v>
          </cell>
          <cell r="J2107" t="str">
            <v>女</v>
          </cell>
        </row>
        <row r="2108">
          <cell r="G2108" t="str">
            <v>256010600724</v>
          </cell>
          <cell r="H2108" t="str">
            <v>身份证</v>
          </cell>
          <cell r="I2108" t="str">
            <v>411224200206188527</v>
          </cell>
          <cell r="J2108" t="str">
            <v>女</v>
          </cell>
        </row>
        <row r="2109">
          <cell r="G2109" t="str">
            <v>256010403617</v>
          </cell>
          <cell r="H2109" t="str">
            <v>身份证</v>
          </cell>
          <cell r="I2109" t="str">
            <v>411325200008173510</v>
          </cell>
          <cell r="J2109" t="str">
            <v>男</v>
          </cell>
        </row>
        <row r="2110">
          <cell r="G2110" t="str">
            <v>256010302120</v>
          </cell>
          <cell r="H2110" t="str">
            <v>身份证</v>
          </cell>
          <cell r="I2110" t="str">
            <v>410103200109090036</v>
          </cell>
          <cell r="J2110" t="str">
            <v>男</v>
          </cell>
        </row>
        <row r="2111">
          <cell r="G2111" t="str">
            <v>256010401118</v>
          </cell>
          <cell r="H2111" t="str">
            <v>身份证</v>
          </cell>
          <cell r="I2111" t="str">
            <v>412701199709212013</v>
          </cell>
          <cell r="J2111" t="str">
            <v>男</v>
          </cell>
        </row>
        <row r="2112">
          <cell r="G2112" t="str">
            <v>256010600214</v>
          </cell>
          <cell r="H2112" t="str">
            <v>身份证</v>
          </cell>
          <cell r="I2112" t="str">
            <v>411202200205195014</v>
          </cell>
          <cell r="J2112" t="str">
            <v>男</v>
          </cell>
        </row>
        <row r="2113">
          <cell r="G2113" t="str">
            <v>256010501712</v>
          </cell>
          <cell r="H2113" t="str">
            <v>身份证</v>
          </cell>
          <cell r="I2113" t="str">
            <v>412725199912090024</v>
          </cell>
          <cell r="J2113" t="str">
            <v>女</v>
          </cell>
        </row>
        <row r="2114">
          <cell r="G2114" t="str">
            <v>256010700226</v>
          </cell>
          <cell r="H2114" t="str">
            <v>身份证</v>
          </cell>
          <cell r="I2114" t="str">
            <v>412826199812140612</v>
          </cell>
          <cell r="J2114" t="str">
            <v>男</v>
          </cell>
        </row>
        <row r="2115">
          <cell r="G2115" t="str">
            <v>256010301510</v>
          </cell>
          <cell r="H2115" t="str">
            <v>身份证</v>
          </cell>
          <cell r="I2115" t="str">
            <v>411282199407225011</v>
          </cell>
          <cell r="J2115" t="str">
            <v>男</v>
          </cell>
        </row>
        <row r="2116">
          <cell r="G2116" t="str">
            <v>256010404708</v>
          </cell>
          <cell r="H2116" t="str">
            <v>身份证</v>
          </cell>
          <cell r="I2116" t="str">
            <v>411282200108088008</v>
          </cell>
          <cell r="J2116" t="str">
            <v>女</v>
          </cell>
        </row>
        <row r="2117">
          <cell r="G2117" t="str">
            <v>256010400705</v>
          </cell>
          <cell r="H2117" t="str">
            <v>身份证</v>
          </cell>
          <cell r="I2117" t="str">
            <v>410503200206070047</v>
          </cell>
          <cell r="J2117" t="str">
            <v>女</v>
          </cell>
        </row>
        <row r="2118">
          <cell r="G2118" t="str">
            <v>256010400923</v>
          </cell>
          <cell r="H2118" t="str">
            <v>身份证</v>
          </cell>
          <cell r="I2118" t="str">
            <v>410311200008215048</v>
          </cell>
          <cell r="J2118" t="str">
            <v>女</v>
          </cell>
        </row>
        <row r="2119">
          <cell r="G2119" t="str">
            <v>256010301522</v>
          </cell>
          <cell r="H2119" t="str">
            <v>身份证</v>
          </cell>
          <cell r="I2119" t="str">
            <v>610115200201141265</v>
          </cell>
          <cell r="J2119" t="str">
            <v>女</v>
          </cell>
        </row>
        <row r="2120">
          <cell r="G2120" t="str">
            <v>256010702721</v>
          </cell>
          <cell r="H2120" t="str">
            <v>身份证</v>
          </cell>
          <cell r="I2120" t="str">
            <v>412825200207085343</v>
          </cell>
          <cell r="J2120" t="str">
            <v>女</v>
          </cell>
        </row>
        <row r="2121">
          <cell r="G2121" t="str">
            <v>256010702709</v>
          </cell>
          <cell r="H2121" t="str">
            <v>身份证</v>
          </cell>
          <cell r="I2121" t="str">
            <v>411224199910100415</v>
          </cell>
          <cell r="J2121" t="str">
            <v>男</v>
          </cell>
        </row>
        <row r="2122">
          <cell r="G2122" t="str">
            <v>256010703106</v>
          </cell>
          <cell r="H2122" t="str">
            <v>身份证</v>
          </cell>
          <cell r="I2122" t="str">
            <v>410381199601066569</v>
          </cell>
          <cell r="J2122" t="str">
            <v>女</v>
          </cell>
        </row>
        <row r="2123">
          <cell r="G2123" t="str">
            <v>256010103811</v>
          </cell>
          <cell r="H2123" t="str">
            <v>身份证</v>
          </cell>
          <cell r="I2123" t="str">
            <v>410422200210272227</v>
          </cell>
          <cell r="J2123" t="str">
            <v>女</v>
          </cell>
        </row>
        <row r="2124">
          <cell r="G2124" t="str">
            <v>256010100318</v>
          </cell>
          <cell r="H2124" t="str">
            <v>身份证</v>
          </cell>
          <cell r="I2124" t="str">
            <v>410325200004291543</v>
          </cell>
          <cell r="J2124" t="str">
            <v>女</v>
          </cell>
        </row>
        <row r="2125">
          <cell r="G2125" t="str">
            <v>256010504002</v>
          </cell>
          <cell r="H2125" t="str">
            <v>身份证</v>
          </cell>
          <cell r="I2125" t="str">
            <v>50038120020124436X</v>
          </cell>
          <cell r="J2125" t="str">
            <v>女</v>
          </cell>
        </row>
        <row r="2126">
          <cell r="G2126" t="str">
            <v>256010102104</v>
          </cell>
          <cell r="H2126" t="str">
            <v>身份证</v>
          </cell>
          <cell r="I2126" t="str">
            <v>411282200109146521</v>
          </cell>
          <cell r="J2126" t="str">
            <v>女</v>
          </cell>
        </row>
        <row r="2127">
          <cell r="G2127" t="str">
            <v>256010504018</v>
          </cell>
          <cell r="H2127" t="str">
            <v>身份证</v>
          </cell>
          <cell r="I2127" t="str">
            <v>371312200111234823</v>
          </cell>
          <cell r="J2127" t="str">
            <v>女</v>
          </cell>
        </row>
        <row r="2128">
          <cell r="G2128" t="str">
            <v>256010104106</v>
          </cell>
          <cell r="H2128" t="str">
            <v>身份证</v>
          </cell>
          <cell r="I2128" t="str">
            <v>410225199806280079</v>
          </cell>
          <cell r="J2128" t="str">
            <v>男</v>
          </cell>
        </row>
        <row r="2129">
          <cell r="G2129" t="str">
            <v>256010200510</v>
          </cell>
          <cell r="H2129" t="str">
            <v>身份证</v>
          </cell>
          <cell r="I2129" t="str">
            <v>41072820020119601X</v>
          </cell>
          <cell r="J2129" t="str">
            <v>男</v>
          </cell>
        </row>
        <row r="2130">
          <cell r="G2130" t="str">
            <v>256010404404</v>
          </cell>
          <cell r="H2130" t="str">
            <v>身份证</v>
          </cell>
          <cell r="I2130" t="str">
            <v>412724199403292553</v>
          </cell>
          <cell r="J2130" t="str">
            <v>男</v>
          </cell>
        </row>
        <row r="2131">
          <cell r="G2131" t="str">
            <v>256010302018</v>
          </cell>
          <cell r="H2131" t="str">
            <v>身份证</v>
          </cell>
          <cell r="I2131" t="str">
            <v>412822199612010041</v>
          </cell>
          <cell r="J2131" t="str">
            <v>女</v>
          </cell>
        </row>
        <row r="2132">
          <cell r="G2132" t="str">
            <v>256010500630</v>
          </cell>
          <cell r="H2132" t="str">
            <v>身份证</v>
          </cell>
          <cell r="I2132" t="str">
            <v>411221200301116020</v>
          </cell>
          <cell r="J2132" t="str">
            <v>女</v>
          </cell>
        </row>
        <row r="2133">
          <cell r="G2133" t="str">
            <v>256010100713</v>
          </cell>
          <cell r="H2133" t="str">
            <v>身份证</v>
          </cell>
          <cell r="I2133" t="str">
            <v>142701200203111258</v>
          </cell>
          <cell r="J2133" t="str">
            <v>男</v>
          </cell>
        </row>
        <row r="2134">
          <cell r="G2134" t="str">
            <v>256010703413</v>
          </cell>
          <cell r="H2134" t="str">
            <v>身份证</v>
          </cell>
          <cell r="I2134" t="str">
            <v>411282199903246516</v>
          </cell>
          <cell r="J2134" t="str">
            <v>男</v>
          </cell>
        </row>
        <row r="2135">
          <cell r="G2135" t="str">
            <v>256010703407</v>
          </cell>
          <cell r="H2135" t="str">
            <v>身份证</v>
          </cell>
          <cell r="I2135" t="str">
            <v>410303199407211014</v>
          </cell>
          <cell r="J2135" t="str">
            <v>男</v>
          </cell>
        </row>
        <row r="2136">
          <cell r="G2136" t="str">
            <v>256010500514</v>
          </cell>
          <cell r="H2136" t="str">
            <v>身份证</v>
          </cell>
          <cell r="I2136" t="str">
            <v>411202199611170511</v>
          </cell>
          <cell r="J2136" t="str">
            <v>男</v>
          </cell>
        </row>
        <row r="2137">
          <cell r="G2137" t="str">
            <v>256010600711</v>
          </cell>
          <cell r="H2137" t="str">
            <v>身份证</v>
          </cell>
          <cell r="I2137" t="str">
            <v>410883200301080014</v>
          </cell>
          <cell r="J2137" t="str">
            <v>男</v>
          </cell>
        </row>
        <row r="2138">
          <cell r="G2138" t="str">
            <v>256010200111</v>
          </cell>
          <cell r="H2138" t="str">
            <v>身份证</v>
          </cell>
          <cell r="I2138" t="str">
            <v>410728200205205171</v>
          </cell>
          <cell r="J2138" t="str">
            <v>男</v>
          </cell>
        </row>
        <row r="2139">
          <cell r="G2139" t="str">
            <v>256010203323</v>
          </cell>
          <cell r="H2139" t="str">
            <v>身份证</v>
          </cell>
          <cell r="I2139" t="str">
            <v>411202200012251542</v>
          </cell>
          <cell r="J2139" t="str">
            <v>女</v>
          </cell>
        </row>
        <row r="2140">
          <cell r="G2140" t="str">
            <v>256010400504</v>
          </cell>
          <cell r="H2140" t="str">
            <v>身份证</v>
          </cell>
          <cell r="I2140" t="str">
            <v>41282519981024493X</v>
          </cell>
          <cell r="J2140" t="str">
            <v>男</v>
          </cell>
        </row>
        <row r="2141">
          <cell r="G2141" t="str">
            <v>256010502323</v>
          </cell>
          <cell r="H2141" t="str">
            <v>身份证</v>
          </cell>
          <cell r="I2141" t="str">
            <v>141127199910110072</v>
          </cell>
          <cell r="J2141" t="str">
            <v>男</v>
          </cell>
        </row>
        <row r="2142">
          <cell r="G2142" t="str">
            <v>256010400727</v>
          </cell>
          <cell r="H2142" t="str">
            <v>身份证</v>
          </cell>
          <cell r="I2142" t="str">
            <v>411425199912065112</v>
          </cell>
          <cell r="J2142" t="str">
            <v>男</v>
          </cell>
        </row>
        <row r="2143">
          <cell r="G2143" t="str">
            <v>256010302216</v>
          </cell>
          <cell r="H2143" t="str">
            <v>身份证</v>
          </cell>
          <cell r="I2143" t="str">
            <v>411222199808032521</v>
          </cell>
          <cell r="J2143" t="str">
            <v>女</v>
          </cell>
        </row>
        <row r="2144">
          <cell r="G2144" t="str">
            <v>256010104630</v>
          </cell>
          <cell r="H2144" t="str">
            <v>身份证</v>
          </cell>
          <cell r="I2144" t="str">
            <v>41092620020915412X</v>
          </cell>
          <cell r="J2144" t="str">
            <v>女</v>
          </cell>
        </row>
        <row r="2145">
          <cell r="G2145" t="str">
            <v>256010501009</v>
          </cell>
          <cell r="H2145" t="str">
            <v>身份证</v>
          </cell>
          <cell r="I2145" t="str">
            <v>41052619970203153X</v>
          </cell>
          <cell r="J2145" t="str">
            <v>男</v>
          </cell>
        </row>
        <row r="2146">
          <cell r="G2146" t="str">
            <v>256010400623</v>
          </cell>
          <cell r="H2146" t="str">
            <v>身份证</v>
          </cell>
          <cell r="I2146" t="str">
            <v>610502199606161218</v>
          </cell>
          <cell r="J2146" t="str">
            <v>男</v>
          </cell>
        </row>
        <row r="2147">
          <cell r="G2147" t="str">
            <v>256010402623</v>
          </cell>
          <cell r="H2147" t="str">
            <v>身份证</v>
          </cell>
          <cell r="I2147" t="str">
            <v>410581200109271516</v>
          </cell>
          <cell r="J2147" t="str">
            <v>男</v>
          </cell>
        </row>
        <row r="2148">
          <cell r="G2148" t="str">
            <v>256010601117</v>
          </cell>
          <cell r="H2148" t="str">
            <v>身份证</v>
          </cell>
          <cell r="I2148" t="str">
            <v>410381199508109691</v>
          </cell>
          <cell r="J2148" t="str">
            <v>男</v>
          </cell>
        </row>
        <row r="2149">
          <cell r="G2149" t="str">
            <v>256010702101</v>
          </cell>
          <cell r="H2149" t="str">
            <v>身份证</v>
          </cell>
          <cell r="I2149" t="str">
            <v>410325199504251040</v>
          </cell>
          <cell r="J2149" t="str">
            <v>女</v>
          </cell>
        </row>
        <row r="2150">
          <cell r="G2150" t="str">
            <v>256010202703</v>
          </cell>
          <cell r="H2150" t="str">
            <v>身份证</v>
          </cell>
          <cell r="I2150" t="str">
            <v>41120220000225503X</v>
          </cell>
          <cell r="J2150" t="str">
            <v>男</v>
          </cell>
        </row>
        <row r="2151">
          <cell r="G2151" t="str">
            <v>256010404628</v>
          </cell>
          <cell r="H2151" t="str">
            <v>身份证</v>
          </cell>
          <cell r="I2151" t="str">
            <v>411023200103035512</v>
          </cell>
          <cell r="J2151" t="str">
            <v>男</v>
          </cell>
        </row>
        <row r="2152">
          <cell r="G2152" t="str">
            <v>256010200215</v>
          </cell>
          <cell r="H2152" t="str">
            <v>身份证</v>
          </cell>
          <cell r="I2152" t="str">
            <v>142601200308223410</v>
          </cell>
          <cell r="J2152" t="str">
            <v>男</v>
          </cell>
        </row>
        <row r="2153">
          <cell r="G2153" t="str">
            <v>256010102522</v>
          </cell>
          <cell r="H2153" t="str">
            <v>身份证</v>
          </cell>
          <cell r="I2153" t="str">
            <v>410927200302049013</v>
          </cell>
          <cell r="J2153" t="str">
            <v>男</v>
          </cell>
        </row>
        <row r="2154">
          <cell r="G2154" t="str">
            <v>256010602419</v>
          </cell>
          <cell r="H2154" t="str">
            <v>身份证</v>
          </cell>
          <cell r="I2154" t="str">
            <v>411282200211053620</v>
          </cell>
          <cell r="J2154" t="str">
            <v>女</v>
          </cell>
        </row>
        <row r="2155">
          <cell r="G2155" t="str">
            <v>256010500324</v>
          </cell>
          <cell r="H2155" t="str">
            <v>身份证</v>
          </cell>
          <cell r="I2155" t="str">
            <v>371326200304150034</v>
          </cell>
          <cell r="J2155" t="str">
            <v>男</v>
          </cell>
        </row>
        <row r="2156">
          <cell r="G2156" t="str">
            <v>256010203706</v>
          </cell>
          <cell r="H2156" t="str">
            <v>身份证</v>
          </cell>
          <cell r="I2156" t="str">
            <v>410183199803020018</v>
          </cell>
          <cell r="J2156" t="str">
            <v>男</v>
          </cell>
        </row>
        <row r="2157">
          <cell r="G2157" t="str">
            <v>256010405326</v>
          </cell>
          <cell r="H2157" t="str">
            <v>身份证</v>
          </cell>
          <cell r="I2157" t="str">
            <v>412722199903170031</v>
          </cell>
          <cell r="J2157" t="str">
            <v>男</v>
          </cell>
        </row>
        <row r="2158">
          <cell r="G2158" t="str">
            <v>256010302505</v>
          </cell>
          <cell r="H2158" t="str">
            <v>身份证</v>
          </cell>
          <cell r="I2158" t="str">
            <v>411221200109040011</v>
          </cell>
          <cell r="J2158" t="str">
            <v>男</v>
          </cell>
        </row>
        <row r="2159">
          <cell r="G2159" t="str">
            <v>256010300611</v>
          </cell>
          <cell r="H2159" t="str">
            <v>身份证</v>
          </cell>
          <cell r="I2159" t="str">
            <v>142732199808256424</v>
          </cell>
          <cell r="J2159" t="str">
            <v>女</v>
          </cell>
        </row>
        <row r="2160">
          <cell r="G2160" t="str">
            <v>256010405023</v>
          </cell>
          <cell r="H2160" t="str">
            <v>身份证</v>
          </cell>
          <cell r="I2160" t="str">
            <v>420682200406014528</v>
          </cell>
          <cell r="J2160" t="str">
            <v>女</v>
          </cell>
        </row>
        <row r="2161">
          <cell r="G2161" t="str">
            <v>256010702220</v>
          </cell>
          <cell r="H2161" t="str">
            <v>身份证</v>
          </cell>
          <cell r="I2161" t="str">
            <v>41030220021224152X</v>
          </cell>
          <cell r="J2161" t="str">
            <v>女</v>
          </cell>
        </row>
        <row r="2162">
          <cell r="G2162" t="str">
            <v>256010701706</v>
          </cell>
          <cell r="H2162" t="str">
            <v>身份证</v>
          </cell>
          <cell r="I2162" t="str">
            <v>411222199004231525</v>
          </cell>
          <cell r="J2162" t="str">
            <v>女</v>
          </cell>
        </row>
        <row r="2163">
          <cell r="G2163" t="str">
            <v>256010400614</v>
          </cell>
          <cell r="H2163" t="str">
            <v>身份证</v>
          </cell>
          <cell r="I2163" t="str">
            <v>410311199902141527</v>
          </cell>
          <cell r="J2163" t="str">
            <v>女</v>
          </cell>
        </row>
        <row r="2164">
          <cell r="G2164" t="str">
            <v>256010104707</v>
          </cell>
          <cell r="H2164" t="str">
            <v>身份证</v>
          </cell>
          <cell r="I2164" t="str">
            <v>410482199807260019</v>
          </cell>
          <cell r="J2164" t="str">
            <v>男</v>
          </cell>
        </row>
        <row r="2165">
          <cell r="G2165" t="str">
            <v>256010701717</v>
          </cell>
          <cell r="H2165" t="str">
            <v>身份证</v>
          </cell>
          <cell r="I2165" t="str">
            <v>41282919990326082X</v>
          </cell>
          <cell r="J2165" t="str">
            <v>女</v>
          </cell>
        </row>
        <row r="2166">
          <cell r="G2166" t="str">
            <v>256010401814</v>
          </cell>
          <cell r="H2166" t="str">
            <v>身份证</v>
          </cell>
          <cell r="I2166" t="str">
            <v>410326200201105523</v>
          </cell>
          <cell r="J2166" t="str">
            <v>女</v>
          </cell>
        </row>
        <row r="2167">
          <cell r="G2167" t="str">
            <v>256010400417</v>
          </cell>
          <cell r="H2167" t="str">
            <v>身份证</v>
          </cell>
          <cell r="I2167" t="str">
            <v>412822199904265898</v>
          </cell>
          <cell r="J2167" t="str">
            <v>男</v>
          </cell>
        </row>
        <row r="2168">
          <cell r="G2168" t="str">
            <v>256010200902</v>
          </cell>
          <cell r="H2168" t="str">
            <v>身份证</v>
          </cell>
          <cell r="I2168" t="str">
            <v>612522199802280318</v>
          </cell>
          <cell r="J2168" t="str">
            <v>男</v>
          </cell>
        </row>
        <row r="2169">
          <cell r="G2169" t="str">
            <v>256010102808</v>
          </cell>
          <cell r="H2169" t="str">
            <v>身份证</v>
          </cell>
          <cell r="I2169" t="str">
            <v>411202199311083045</v>
          </cell>
          <cell r="J2169" t="str">
            <v>女</v>
          </cell>
        </row>
        <row r="2170">
          <cell r="G2170" t="str">
            <v>256010103915</v>
          </cell>
          <cell r="H2170" t="str">
            <v>身份证</v>
          </cell>
          <cell r="I2170" t="str">
            <v>411222200009010516</v>
          </cell>
          <cell r="J2170" t="str">
            <v>男</v>
          </cell>
        </row>
        <row r="2171">
          <cell r="G2171" t="str">
            <v>256010403505</v>
          </cell>
          <cell r="H2171" t="str">
            <v>身份证</v>
          </cell>
          <cell r="I2171" t="str">
            <v>142730199908170617</v>
          </cell>
          <cell r="J2171" t="str">
            <v>男</v>
          </cell>
        </row>
        <row r="2172">
          <cell r="G2172" t="str">
            <v>256010404125</v>
          </cell>
          <cell r="H2172" t="str">
            <v>身份证</v>
          </cell>
          <cell r="I2172" t="str">
            <v>142601199801214010</v>
          </cell>
          <cell r="J2172" t="str">
            <v>男</v>
          </cell>
        </row>
        <row r="2173">
          <cell r="G2173" t="str">
            <v>256010404601</v>
          </cell>
          <cell r="H2173" t="str">
            <v>身份证</v>
          </cell>
          <cell r="I2173" t="str">
            <v>411282199810130530</v>
          </cell>
          <cell r="J2173" t="str">
            <v>男</v>
          </cell>
        </row>
        <row r="2174">
          <cell r="G2174" t="str">
            <v>256010500121</v>
          </cell>
          <cell r="H2174" t="str">
            <v>身份证</v>
          </cell>
          <cell r="I2174" t="str">
            <v>411424199708071623</v>
          </cell>
          <cell r="J2174" t="str">
            <v>女</v>
          </cell>
        </row>
        <row r="2175">
          <cell r="G2175" t="str">
            <v>256010703221</v>
          </cell>
          <cell r="H2175" t="str">
            <v>身份证</v>
          </cell>
          <cell r="I2175" t="str">
            <v>413021199912190022</v>
          </cell>
          <cell r="J2175" t="str">
            <v>女</v>
          </cell>
        </row>
        <row r="2176">
          <cell r="G2176" t="str">
            <v>256010701028</v>
          </cell>
          <cell r="H2176" t="str">
            <v>身份证</v>
          </cell>
          <cell r="I2176" t="str">
            <v>41282219980911379X</v>
          </cell>
          <cell r="J2176" t="str">
            <v>男</v>
          </cell>
        </row>
        <row r="2177">
          <cell r="G2177" t="str">
            <v>256010301101</v>
          </cell>
          <cell r="H2177" t="str">
            <v>身份证</v>
          </cell>
          <cell r="I2177" t="str">
            <v>411522200105300018</v>
          </cell>
          <cell r="J2177" t="str">
            <v>男</v>
          </cell>
        </row>
        <row r="2178">
          <cell r="G2178" t="str">
            <v>256010504626</v>
          </cell>
          <cell r="H2178" t="str">
            <v>身份证</v>
          </cell>
          <cell r="I2178" t="str">
            <v>412822200012290014</v>
          </cell>
          <cell r="J2178" t="str">
            <v>男</v>
          </cell>
        </row>
        <row r="2179">
          <cell r="G2179" t="str">
            <v>256010300724</v>
          </cell>
          <cell r="H2179" t="str">
            <v>身份证</v>
          </cell>
          <cell r="I2179" t="str">
            <v>142725200002152820</v>
          </cell>
          <cell r="J2179" t="str">
            <v>女</v>
          </cell>
        </row>
        <row r="2180">
          <cell r="G2180" t="str">
            <v>256010503411</v>
          </cell>
          <cell r="H2180" t="str">
            <v>身份证</v>
          </cell>
          <cell r="I2180" t="str">
            <v>411202200101114048</v>
          </cell>
          <cell r="J2180" t="str">
            <v>女</v>
          </cell>
        </row>
        <row r="2181">
          <cell r="G2181" t="str">
            <v>256010405009</v>
          </cell>
          <cell r="H2181" t="str">
            <v>身份证</v>
          </cell>
          <cell r="I2181" t="str">
            <v>142727199609261043</v>
          </cell>
          <cell r="J2181" t="str">
            <v>女</v>
          </cell>
        </row>
        <row r="2182">
          <cell r="G2182" t="str">
            <v>256010201702</v>
          </cell>
          <cell r="H2182" t="str">
            <v>身份证</v>
          </cell>
          <cell r="I2182" t="str">
            <v>411328200111300011</v>
          </cell>
          <cell r="J2182" t="str">
            <v>男</v>
          </cell>
        </row>
        <row r="2183">
          <cell r="G2183" t="str">
            <v>256010503909</v>
          </cell>
          <cell r="H2183" t="str">
            <v>身份证</v>
          </cell>
          <cell r="I2183" t="str">
            <v>411222199811142027</v>
          </cell>
          <cell r="J2183" t="str">
            <v>女</v>
          </cell>
        </row>
        <row r="2184">
          <cell r="G2184" t="str">
            <v>256010700713</v>
          </cell>
          <cell r="H2184" t="str">
            <v>身份证</v>
          </cell>
          <cell r="I2184" t="str">
            <v>411481200002091887</v>
          </cell>
          <cell r="J2184" t="str">
            <v>女</v>
          </cell>
        </row>
        <row r="2185">
          <cell r="G2185" t="str">
            <v>256010300529</v>
          </cell>
          <cell r="H2185" t="str">
            <v>身份证</v>
          </cell>
          <cell r="I2185" t="str">
            <v>410329200001091525</v>
          </cell>
          <cell r="J2185" t="str">
            <v>女</v>
          </cell>
        </row>
        <row r="2186">
          <cell r="G2186" t="str">
            <v>256010601718</v>
          </cell>
          <cell r="H2186" t="str">
            <v>身份证</v>
          </cell>
          <cell r="I2186" t="str">
            <v>410881199609250771</v>
          </cell>
          <cell r="J2186" t="str">
            <v>男</v>
          </cell>
        </row>
        <row r="2187">
          <cell r="G2187" t="str">
            <v>256010400328</v>
          </cell>
          <cell r="H2187" t="str">
            <v>身份证</v>
          </cell>
          <cell r="I2187" t="str">
            <v>410581200208119149</v>
          </cell>
          <cell r="J2187" t="str">
            <v>女</v>
          </cell>
        </row>
        <row r="2188">
          <cell r="G2188" t="str">
            <v>256010200720</v>
          </cell>
          <cell r="H2188" t="str">
            <v>身份证</v>
          </cell>
          <cell r="I2188" t="str">
            <v>411221199410030028</v>
          </cell>
          <cell r="J2188" t="str">
            <v>女</v>
          </cell>
        </row>
        <row r="2189">
          <cell r="G2189" t="str">
            <v>256010504214</v>
          </cell>
          <cell r="H2189" t="str">
            <v>身份证</v>
          </cell>
          <cell r="I2189" t="str">
            <v>431281199702280811</v>
          </cell>
          <cell r="J2189" t="str">
            <v>男</v>
          </cell>
        </row>
        <row r="2190">
          <cell r="G2190" t="str">
            <v>256010400816</v>
          </cell>
          <cell r="H2190" t="str">
            <v>身份证</v>
          </cell>
          <cell r="I2190" t="str">
            <v>411281199508172020</v>
          </cell>
          <cell r="J2190" t="str">
            <v>女</v>
          </cell>
        </row>
        <row r="2191">
          <cell r="G2191" t="str">
            <v>256010703703</v>
          </cell>
          <cell r="H2191" t="str">
            <v>身份证</v>
          </cell>
          <cell r="I2191" t="str">
            <v>410526200003170093</v>
          </cell>
          <cell r="J2191" t="str">
            <v>男</v>
          </cell>
        </row>
        <row r="2192">
          <cell r="G2192" t="str">
            <v>256010405208</v>
          </cell>
          <cell r="H2192" t="str">
            <v>身份证</v>
          </cell>
          <cell r="I2192" t="str">
            <v>140829199506250022</v>
          </cell>
          <cell r="J2192" t="str">
            <v>女</v>
          </cell>
        </row>
        <row r="2193">
          <cell r="G2193" t="str">
            <v>256010601330</v>
          </cell>
          <cell r="H2193" t="str">
            <v>身份证</v>
          </cell>
          <cell r="I2193" t="str">
            <v>142730200210310628</v>
          </cell>
          <cell r="J2193" t="str">
            <v>女</v>
          </cell>
        </row>
        <row r="2194">
          <cell r="G2194" t="str">
            <v>256010200309</v>
          </cell>
          <cell r="H2194" t="str">
            <v>身份证</v>
          </cell>
          <cell r="I2194" t="str">
            <v>411282200305124047</v>
          </cell>
          <cell r="J2194" t="str">
            <v>女</v>
          </cell>
        </row>
        <row r="2195">
          <cell r="G2195" t="str">
            <v>256010103405</v>
          </cell>
          <cell r="H2195" t="str">
            <v>身份证</v>
          </cell>
          <cell r="I2195" t="str">
            <v>412822200202186912</v>
          </cell>
          <cell r="J2195" t="str">
            <v>男</v>
          </cell>
        </row>
        <row r="2196">
          <cell r="G2196" t="str">
            <v>256010504209</v>
          </cell>
          <cell r="H2196" t="str">
            <v>身份证</v>
          </cell>
          <cell r="I2196" t="str">
            <v>142732199611090010</v>
          </cell>
          <cell r="J2196" t="str">
            <v>男</v>
          </cell>
        </row>
        <row r="2197">
          <cell r="G2197" t="str">
            <v>256010302902</v>
          </cell>
          <cell r="H2197" t="str">
            <v>身份证</v>
          </cell>
          <cell r="I2197" t="str">
            <v>410503200108080022</v>
          </cell>
          <cell r="J2197" t="str">
            <v>女</v>
          </cell>
        </row>
        <row r="2198">
          <cell r="G2198" t="str">
            <v>256010503826</v>
          </cell>
          <cell r="H2198" t="str">
            <v>身份证</v>
          </cell>
          <cell r="I2198" t="str">
            <v>410928200001201217</v>
          </cell>
          <cell r="J2198" t="str">
            <v>男</v>
          </cell>
        </row>
        <row r="2199">
          <cell r="G2199" t="str">
            <v>256010500102</v>
          </cell>
          <cell r="H2199" t="str">
            <v>身份证</v>
          </cell>
          <cell r="I2199" t="str">
            <v>411202200207055517</v>
          </cell>
          <cell r="J2199" t="str">
            <v>男</v>
          </cell>
        </row>
        <row r="2200">
          <cell r="G2200" t="str">
            <v>256010504430</v>
          </cell>
          <cell r="H2200" t="str">
            <v>身份证</v>
          </cell>
          <cell r="I2200" t="str">
            <v>410926200011132427</v>
          </cell>
          <cell r="J2200" t="str">
            <v>女</v>
          </cell>
        </row>
        <row r="2201">
          <cell r="G2201" t="str">
            <v>256010700110</v>
          </cell>
          <cell r="H2201" t="str">
            <v>身份证</v>
          </cell>
          <cell r="I2201" t="str">
            <v>412821200003093637</v>
          </cell>
          <cell r="J2201" t="str">
            <v>男</v>
          </cell>
        </row>
        <row r="2202">
          <cell r="G2202" t="str">
            <v>256010401830</v>
          </cell>
          <cell r="H2202" t="str">
            <v>身份证</v>
          </cell>
          <cell r="I2202" t="str">
            <v>510722199807135334</v>
          </cell>
          <cell r="J2202" t="str">
            <v>男</v>
          </cell>
        </row>
        <row r="2203">
          <cell r="G2203" t="str">
            <v>256010201315</v>
          </cell>
          <cell r="H2203" t="str">
            <v>身份证</v>
          </cell>
          <cell r="I2203" t="str">
            <v>411202199407242522</v>
          </cell>
          <cell r="J2203" t="str">
            <v>女</v>
          </cell>
        </row>
        <row r="2204">
          <cell r="G2204" t="str">
            <v>256010402917</v>
          </cell>
          <cell r="H2204" t="str">
            <v>身份证</v>
          </cell>
          <cell r="I2204" t="str">
            <v>411502199203090527</v>
          </cell>
          <cell r="J2204" t="str">
            <v>女</v>
          </cell>
        </row>
        <row r="2205">
          <cell r="G2205" t="str">
            <v>256010100819</v>
          </cell>
          <cell r="H2205" t="str">
            <v>身份证</v>
          </cell>
          <cell r="I2205" t="str">
            <v>411222199702147021</v>
          </cell>
          <cell r="J2205" t="str">
            <v>女</v>
          </cell>
        </row>
        <row r="2206">
          <cell r="G2206" t="str">
            <v>256010703312</v>
          </cell>
          <cell r="H2206" t="str">
            <v>身份证</v>
          </cell>
          <cell r="I2206" t="str">
            <v>411282200308114522</v>
          </cell>
          <cell r="J2206" t="str">
            <v>女</v>
          </cell>
        </row>
        <row r="2207">
          <cell r="G2207" t="str">
            <v>256010200915</v>
          </cell>
          <cell r="H2207" t="str">
            <v>身份证</v>
          </cell>
          <cell r="I2207" t="str">
            <v>411224199603064522</v>
          </cell>
          <cell r="J2207" t="str">
            <v>女</v>
          </cell>
        </row>
        <row r="2208">
          <cell r="G2208" t="str">
            <v>256010103118</v>
          </cell>
          <cell r="H2208" t="str">
            <v>身份证</v>
          </cell>
          <cell r="I2208" t="str">
            <v>14273219970204401X</v>
          </cell>
          <cell r="J2208" t="str">
            <v>男</v>
          </cell>
        </row>
        <row r="2209">
          <cell r="G2209" t="str">
            <v>256010202307</v>
          </cell>
          <cell r="H2209" t="str">
            <v>身份证</v>
          </cell>
          <cell r="I2209" t="str">
            <v>411202199611225017</v>
          </cell>
          <cell r="J2209" t="str">
            <v>男</v>
          </cell>
        </row>
        <row r="2210">
          <cell r="G2210" t="str">
            <v>256010600710</v>
          </cell>
          <cell r="H2210" t="str">
            <v>身份证</v>
          </cell>
          <cell r="I2210" t="str">
            <v>142703199812041221</v>
          </cell>
          <cell r="J2210" t="str">
            <v>女</v>
          </cell>
        </row>
        <row r="2211">
          <cell r="G2211" t="str">
            <v>256010504617</v>
          </cell>
          <cell r="H2211" t="str">
            <v>身份证</v>
          </cell>
          <cell r="I2211" t="str">
            <v>140421200002231218</v>
          </cell>
          <cell r="J2211" t="str">
            <v>男</v>
          </cell>
        </row>
        <row r="2212">
          <cell r="G2212" t="str">
            <v>256010502522</v>
          </cell>
          <cell r="H2212" t="str">
            <v>身份证</v>
          </cell>
          <cell r="I2212" t="str">
            <v>411282199909102820</v>
          </cell>
          <cell r="J2212" t="str">
            <v>女</v>
          </cell>
        </row>
        <row r="2213">
          <cell r="G2213" t="str">
            <v>256010302202</v>
          </cell>
          <cell r="H2213" t="str">
            <v>身份证</v>
          </cell>
          <cell r="I2213" t="str">
            <v>41032819991214151X</v>
          </cell>
          <cell r="J2213" t="str">
            <v>男</v>
          </cell>
        </row>
        <row r="2214">
          <cell r="G2214" t="str">
            <v>256010203704</v>
          </cell>
          <cell r="H2214" t="str">
            <v>身份证</v>
          </cell>
          <cell r="I2214" t="str">
            <v>362427200109131736</v>
          </cell>
          <cell r="J2214" t="str">
            <v>男</v>
          </cell>
        </row>
        <row r="2215">
          <cell r="G2215" t="str">
            <v>256010405120</v>
          </cell>
          <cell r="H2215" t="str">
            <v>身份证</v>
          </cell>
          <cell r="I2215" t="str">
            <v>411222199810242528</v>
          </cell>
          <cell r="J2215" t="str">
            <v>女</v>
          </cell>
        </row>
        <row r="2216">
          <cell r="G2216" t="str">
            <v>256010302818</v>
          </cell>
          <cell r="H2216" t="str">
            <v>身份证</v>
          </cell>
          <cell r="I2216" t="str">
            <v>410425200109213010</v>
          </cell>
          <cell r="J2216" t="str">
            <v>男</v>
          </cell>
        </row>
        <row r="2217">
          <cell r="G2217" t="str">
            <v>256010104030</v>
          </cell>
          <cell r="H2217" t="str">
            <v>身份证</v>
          </cell>
          <cell r="I2217" t="str">
            <v>410323200204065513</v>
          </cell>
          <cell r="J2217" t="str">
            <v>男</v>
          </cell>
        </row>
        <row r="2218">
          <cell r="G2218" t="str">
            <v>256010401911</v>
          </cell>
          <cell r="H2218" t="str">
            <v>身份证</v>
          </cell>
          <cell r="I2218" t="str">
            <v>410225200205070020</v>
          </cell>
          <cell r="J2218" t="str">
            <v>女</v>
          </cell>
        </row>
        <row r="2219">
          <cell r="G2219" t="str">
            <v>256010403412</v>
          </cell>
          <cell r="H2219" t="str">
            <v>身份证</v>
          </cell>
          <cell r="I2219" t="str">
            <v>41032219991222283X</v>
          </cell>
          <cell r="J2219" t="str">
            <v>男</v>
          </cell>
        </row>
        <row r="2220">
          <cell r="G2220" t="str">
            <v>256010202608</v>
          </cell>
          <cell r="H2220" t="str">
            <v>身份证</v>
          </cell>
          <cell r="I2220" t="str">
            <v>142701199902237225</v>
          </cell>
          <cell r="J2220" t="str">
            <v>女</v>
          </cell>
        </row>
        <row r="2221">
          <cell r="G2221" t="str">
            <v>256010100328</v>
          </cell>
          <cell r="H2221" t="str">
            <v>身份证</v>
          </cell>
          <cell r="I2221" t="str">
            <v>411221199511144518</v>
          </cell>
          <cell r="J2221" t="str">
            <v>男</v>
          </cell>
        </row>
        <row r="2222">
          <cell r="G2222" t="str">
            <v>256010302506</v>
          </cell>
          <cell r="H2222" t="str">
            <v>身份证</v>
          </cell>
          <cell r="I2222" t="str">
            <v>410181200207146514</v>
          </cell>
          <cell r="J2222" t="str">
            <v>男</v>
          </cell>
        </row>
        <row r="2223">
          <cell r="G2223" t="str">
            <v>256010701213</v>
          </cell>
          <cell r="H2223" t="str">
            <v>身份证</v>
          </cell>
          <cell r="I2223" t="str">
            <v>411202200002069544</v>
          </cell>
          <cell r="J2223" t="str">
            <v>女</v>
          </cell>
        </row>
        <row r="2224">
          <cell r="G2224" t="str">
            <v>256010601120</v>
          </cell>
          <cell r="H2224" t="str">
            <v>身份证</v>
          </cell>
          <cell r="I2224" t="str">
            <v>411202200303140527</v>
          </cell>
          <cell r="J2224" t="str">
            <v>女</v>
          </cell>
        </row>
        <row r="2225">
          <cell r="G2225" t="str">
            <v>256010103502</v>
          </cell>
          <cell r="H2225" t="str">
            <v>身份证</v>
          </cell>
          <cell r="I2225" t="str">
            <v>41092320000319723X</v>
          </cell>
          <cell r="J2225" t="str">
            <v>男</v>
          </cell>
        </row>
        <row r="2226">
          <cell r="G2226" t="str">
            <v>256010502819</v>
          </cell>
          <cell r="H2226" t="str">
            <v>身份证</v>
          </cell>
          <cell r="I2226" t="str">
            <v>142729199605292144</v>
          </cell>
          <cell r="J2226" t="str">
            <v>女</v>
          </cell>
        </row>
        <row r="2227">
          <cell r="G2227" t="str">
            <v>256010404322</v>
          </cell>
          <cell r="H2227" t="str">
            <v>身份证</v>
          </cell>
          <cell r="I2227" t="str">
            <v>140829200211120023</v>
          </cell>
          <cell r="J2227" t="str">
            <v>女</v>
          </cell>
        </row>
        <row r="2228">
          <cell r="G2228" t="str">
            <v>256010202130</v>
          </cell>
          <cell r="H2228" t="str">
            <v>身份证</v>
          </cell>
          <cell r="I2228" t="str">
            <v>411322200012041618</v>
          </cell>
          <cell r="J2228" t="str">
            <v>男</v>
          </cell>
        </row>
        <row r="2229">
          <cell r="G2229" t="str">
            <v>256010404902</v>
          </cell>
          <cell r="H2229" t="str">
            <v>身份证</v>
          </cell>
          <cell r="I2229" t="str">
            <v>130503200312250327</v>
          </cell>
          <cell r="J2229" t="str">
            <v>女</v>
          </cell>
        </row>
        <row r="2230">
          <cell r="G2230" t="str">
            <v>256010103005</v>
          </cell>
          <cell r="H2230" t="str">
            <v>身份证</v>
          </cell>
          <cell r="I2230" t="str">
            <v>411281200202225017</v>
          </cell>
          <cell r="J2230" t="str">
            <v>男</v>
          </cell>
        </row>
        <row r="2231">
          <cell r="G2231" t="str">
            <v>256010504113</v>
          </cell>
          <cell r="H2231" t="str">
            <v>身份证</v>
          </cell>
          <cell r="I2231" t="str">
            <v>410923200004096625</v>
          </cell>
          <cell r="J2231" t="str">
            <v>女</v>
          </cell>
        </row>
        <row r="2232">
          <cell r="G2232" t="str">
            <v>256010502317</v>
          </cell>
          <cell r="H2232" t="str">
            <v>身份证</v>
          </cell>
          <cell r="I2232" t="str">
            <v>412829200201223624</v>
          </cell>
          <cell r="J2232" t="str">
            <v>女</v>
          </cell>
        </row>
        <row r="2233">
          <cell r="G2233" t="str">
            <v>256010102024</v>
          </cell>
          <cell r="H2233" t="str">
            <v>身份证</v>
          </cell>
          <cell r="I2233" t="str">
            <v>142625199912180061</v>
          </cell>
          <cell r="J2233" t="str">
            <v>女</v>
          </cell>
        </row>
        <row r="2234">
          <cell r="G2234" t="str">
            <v>256010104307</v>
          </cell>
          <cell r="H2234" t="str">
            <v>身份证</v>
          </cell>
          <cell r="I2234" t="str">
            <v>410222200106199831</v>
          </cell>
          <cell r="J2234" t="str">
            <v>男</v>
          </cell>
        </row>
        <row r="2235">
          <cell r="G2235" t="str">
            <v>256010103819</v>
          </cell>
          <cell r="H2235" t="str">
            <v>身份证</v>
          </cell>
          <cell r="I2235" t="str">
            <v>411202199504126523</v>
          </cell>
          <cell r="J2235" t="str">
            <v>女</v>
          </cell>
        </row>
        <row r="2236">
          <cell r="G2236" t="str">
            <v>256010703124</v>
          </cell>
          <cell r="H2236" t="str">
            <v>身份证</v>
          </cell>
          <cell r="I2236" t="str">
            <v>410901199101120013</v>
          </cell>
          <cell r="J2236" t="str">
            <v>男</v>
          </cell>
        </row>
        <row r="2237">
          <cell r="G2237" t="str">
            <v>256010302720</v>
          </cell>
          <cell r="H2237" t="str">
            <v>身份证</v>
          </cell>
          <cell r="I2237" t="str">
            <v>412728200107255716</v>
          </cell>
          <cell r="J2237" t="str">
            <v>男</v>
          </cell>
        </row>
        <row r="2238">
          <cell r="G2238" t="str">
            <v>256010302930</v>
          </cell>
          <cell r="H2238" t="str">
            <v>身份证</v>
          </cell>
          <cell r="I2238" t="str">
            <v>411222200301247027</v>
          </cell>
          <cell r="J2238" t="str">
            <v>女</v>
          </cell>
        </row>
        <row r="2239">
          <cell r="G2239" t="str">
            <v>256010203607</v>
          </cell>
          <cell r="H2239" t="str">
            <v>身份证</v>
          </cell>
          <cell r="I2239" t="str">
            <v>142732200004111225</v>
          </cell>
          <cell r="J2239" t="str">
            <v>女</v>
          </cell>
        </row>
        <row r="2240">
          <cell r="G2240" t="str">
            <v>256010203222</v>
          </cell>
          <cell r="H2240" t="str">
            <v>身份证</v>
          </cell>
          <cell r="I2240" t="str">
            <v>14273220000403002X</v>
          </cell>
          <cell r="J2240" t="str">
            <v>女</v>
          </cell>
        </row>
        <row r="2241">
          <cell r="G2241" t="str">
            <v>256010203422</v>
          </cell>
          <cell r="H2241" t="str">
            <v>身份证</v>
          </cell>
          <cell r="I2241" t="str">
            <v>140821200105170130</v>
          </cell>
          <cell r="J2241" t="str">
            <v>男</v>
          </cell>
        </row>
        <row r="2242">
          <cell r="G2242" t="str">
            <v>256010701120</v>
          </cell>
          <cell r="H2242" t="str">
            <v>身份证</v>
          </cell>
          <cell r="I2242" t="str">
            <v>142732199711270422</v>
          </cell>
          <cell r="J2242" t="str">
            <v>女</v>
          </cell>
        </row>
        <row r="2243">
          <cell r="G2243" t="str">
            <v>256010101205</v>
          </cell>
          <cell r="H2243" t="str">
            <v>身份证</v>
          </cell>
          <cell r="I2243" t="str">
            <v>411222199311010562</v>
          </cell>
          <cell r="J2243" t="str">
            <v>女</v>
          </cell>
        </row>
        <row r="2244">
          <cell r="G2244" t="str">
            <v>256010504611</v>
          </cell>
          <cell r="H2244" t="str">
            <v>身份证</v>
          </cell>
          <cell r="I2244" t="str">
            <v>41092719990416702X</v>
          </cell>
          <cell r="J2244" t="str">
            <v>女</v>
          </cell>
        </row>
        <row r="2245">
          <cell r="G2245" t="str">
            <v>256010700807</v>
          </cell>
          <cell r="H2245" t="str">
            <v>身份证</v>
          </cell>
          <cell r="I2245" t="str">
            <v>142726200004150016</v>
          </cell>
          <cell r="J2245" t="str">
            <v>男</v>
          </cell>
        </row>
        <row r="2246">
          <cell r="G2246" t="str">
            <v>256010601915</v>
          </cell>
          <cell r="H2246" t="str">
            <v>身份证</v>
          </cell>
          <cell r="I2246" t="str">
            <v>411221200302030026</v>
          </cell>
          <cell r="J2246" t="str">
            <v>女</v>
          </cell>
        </row>
        <row r="2247">
          <cell r="G2247" t="str">
            <v>256010402624</v>
          </cell>
          <cell r="H2247" t="str">
            <v>身份证</v>
          </cell>
          <cell r="I2247" t="str">
            <v>410622200110242013</v>
          </cell>
          <cell r="J2247" t="str">
            <v>男</v>
          </cell>
        </row>
        <row r="2248">
          <cell r="G2248" t="str">
            <v>256010602104</v>
          </cell>
          <cell r="H2248" t="str">
            <v>身份证</v>
          </cell>
          <cell r="I2248" t="str">
            <v>142723199602043814</v>
          </cell>
          <cell r="J2248" t="str">
            <v>男</v>
          </cell>
        </row>
        <row r="2249">
          <cell r="G2249" t="str">
            <v>256010701215</v>
          </cell>
          <cell r="H2249" t="str">
            <v>身份证</v>
          </cell>
          <cell r="I2249" t="str">
            <v>142602199711012032</v>
          </cell>
          <cell r="J2249" t="str">
            <v>男</v>
          </cell>
        </row>
        <row r="2250">
          <cell r="G2250" t="str">
            <v>256010405410</v>
          </cell>
          <cell r="H2250" t="str">
            <v>身份证</v>
          </cell>
          <cell r="I2250" t="str">
            <v>41120219980504402X</v>
          </cell>
          <cell r="J2250" t="str">
            <v>女</v>
          </cell>
        </row>
        <row r="2251">
          <cell r="G2251" t="str">
            <v>256010402909</v>
          </cell>
          <cell r="H2251" t="str">
            <v>身份证</v>
          </cell>
          <cell r="I2251" t="str">
            <v>411321199808080063</v>
          </cell>
          <cell r="J2251" t="str">
            <v>女</v>
          </cell>
        </row>
        <row r="2252">
          <cell r="G2252" t="str">
            <v>256010300828</v>
          </cell>
          <cell r="H2252" t="str">
            <v>身份证</v>
          </cell>
          <cell r="I2252" t="str">
            <v>140827200411130098</v>
          </cell>
          <cell r="J2252" t="str">
            <v>男</v>
          </cell>
        </row>
        <row r="2253">
          <cell r="G2253" t="str">
            <v>256010201405</v>
          </cell>
          <cell r="H2253" t="str">
            <v>身份证</v>
          </cell>
          <cell r="I2253" t="str">
            <v>410304200212131024</v>
          </cell>
          <cell r="J2253" t="str">
            <v>女</v>
          </cell>
        </row>
        <row r="2254">
          <cell r="G2254" t="str">
            <v>256010600713</v>
          </cell>
          <cell r="H2254" t="str">
            <v>身份证</v>
          </cell>
          <cell r="I2254" t="str">
            <v>411221199701210029</v>
          </cell>
          <cell r="J2254" t="str">
            <v>女</v>
          </cell>
        </row>
        <row r="2255">
          <cell r="G2255" t="str">
            <v>256010703028</v>
          </cell>
          <cell r="H2255" t="str">
            <v>身份证</v>
          </cell>
          <cell r="I2255" t="str">
            <v>411528200007026228</v>
          </cell>
          <cell r="J2255" t="str">
            <v>女</v>
          </cell>
        </row>
        <row r="2256">
          <cell r="G2256" t="str">
            <v>256010702013</v>
          </cell>
          <cell r="H2256" t="str">
            <v>身份证</v>
          </cell>
          <cell r="I2256" t="str">
            <v>411221200108246528</v>
          </cell>
          <cell r="J2256" t="str">
            <v>女</v>
          </cell>
        </row>
        <row r="2257">
          <cell r="G2257" t="str">
            <v>256010702020</v>
          </cell>
          <cell r="H2257" t="str">
            <v>身份证</v>
          </cell>
          <cell r="I2257" t="str">
            <v>142732199907290820</v>
          </cell>
          <cell r="J2257" t="str">
            <v>女</v>
          </cell>
        </row>
        <row r="2258">
          <cell r="G2258" t="str">
            <v>256010200118</v>
          </cell>
          <cell r="H2258" t="str">
            <v>身份证</v>
          </cell>
          <cell r="I2258" t="str">
            <v>412721200003025452</v>
          </cell>
          <cell r="J2258" t="str">
            <v>男</v>
          </cell>
        </row>
        <row r="2259">
          <cell r="G2259" t="str">
            <v>256010400309</v>
          </cell>
          <cell r="H2259" t="str">
            <v>身份证</v>
          </cell>
          <cell r="I2259" t="str">
            <v>41122419960207282X</v>
          </cell>
          <cell r="J2259" t="str">
            <v>女</v>
          </cell>
        </row>
        <row r="2260">
          <cell r="G2260" t="str">
            <v>256010302015</v>
          </cell>
          <cell r="H2260" t="str">
            <v>身份证</v>
          </cell>
          <cell r="I2260" t="str">
            <v>411221199509265046</v>
          </cell>
          <cell r="J2260" t="str">
            <v>女</v>
          </cell>
        </row>
        <row r="2261">
          <cell r="G2261" t="str">
            <v>256010101721</v>
          </cell>
          <cell r="H2261" t="str">
            <v>身份证</v>
          </cell>
          <cell r="I2261" t="str">
            <v>411202200011291526</v>
          </cell>
          <cell r="J2261" t="str">
            <v>女</v>
          </cell>
        </row>
        <row r="2262">
          <cell r="G2262" t="str">
            <v>256010600809</v>
          </cell>
          <cell r="H2262" t="str">
            <v>身份证</v>
          </cell>
          <cell r="I2262" t="str">
            <v>411202200111085025</v>
          </cell>
          <cell r="J2262" t="str">
            <v>女</v>
          </cell>
        </row>
        <row r="2263">
          <cell r="G2263" t="str">
            <v>256010703715</v>
          </cell>
          <cell r="H2263" t="str">
            <v>身份证</v>
          </cell>
          <cell r="I2263" t="str">
            <v>140603199605240538</v>
          </cell>
          <cell r="J2263" t="str">
            <v>男</v>
          </cell>
        </row>
        <row r="2264">
          <cell r="G2264" t="str">
            <v>256010602929</v>
          </cell>
          <cell r="H2264" t="str">
            <v>身份证</v>
          </cell>
          <cell r="I2264" t="str">
            <v>142724200108300012</v>
          </cell>
          <cell r="J2264" t="str">
            <v>男</v>
          </cell>
        </row>
        <row r="2265">
          <cell r="G2265" t="str">
            <v>256010702427</v>
          </cell>
          <cell r="H2265" t="str">
            <v>身份证</v>
          </cell>
          <cell r="I2265" t="str">
            <v>130823200205140087</v>
          </cell>
          <cell r="J2265" t="str">
            <v>女</v>
          </cell>
        </row>
        <row r="2266">
          <cell r="G2266" t="str">
            <v>256010701101</v>
          </cell>
          <cell r="H2266" t="str">
            <v>身份证</v>
          </cell>
          <cell r="I2266" t="str">
            <v>411202199910045024</v>
          </cell>
          <cell r="J2266" t="str">
            <v>女</v>
          </cell>
        </row>
        <row r="2267">
          <cell r="G2267" t="str">
            <v>256010101707</v>
          </cell>
          <cell r="H2267" t="str">
            <v>身份证</v>
          </cell>
          <cell r="I2267" t="str">
            <v>410402199807315655</v>
          </cell>
          <cell r="J2267" t="str">
            <v>男</v>
          </cell>
        </row>
        <row r="2268">
          <cell r="G2268" t="str">
            <v>256010502503</v>
          </cell>
          <cell r="H2268" t="str">
            <v>身份证</v>
          </cell>
          <cell r="I2268" t="str">
            <v>410328199904189628</v>
          </cell>
          <cell r="J2268" t="str">
            <v>女</v>
          </cell>
        </row>
        <row r="2269">
          <cell r="G2269" t="str">
            <v>256010600323</v>
          </cell>
          <cell r="H2269" t="str">
            <v>身份证</v>
          </cell>
          <cell r="I2269" t="str">
            <v>410403199702165554</v>
          </cell>
          <cell r="J2269" t="str">
            <v>男</v>
          </cell>
        </row>
        <row r="2270">
          <cell r="G2270" t="str">
            <v>256010500219</v>
          </cell>
          <cell r="H2270" t="str">
            <v>身份证</v>
          </cell>
          <cell r="I2270" t="str">
            <v>411202199807213042</v>
          </cell>
          <cell r="J2270" t="str">
            <v>女</v>
          </cell>
        </row>
        <row r="2271">
          <cell r="G2271" t="str">
            <v>256010202020</v>
          </cell>
          <cell r="H2271" t="str">
            <v>身份证</v>
          </cell>
          <cell r="I2271" t="str">
            <v>411221200301064021</v>
          </cell>
          <cell r="J2271" t="str">
            <v>女</v>
          </cell>
        </row>
        <row r="2272">
          <cell r="G2272" t="str">
            <v>256010700915</v>
          </cell>
          <cell r="H2272" t="str">
            <v>身份证</v>
          </cell>
          <cell r="I2272" t="str">
            <v>411222199805179544</v>
          </cell>
          <cell r="J2272" t="str">
            <v>女</v>
          </cell>
        </row>
        <row r="2273">
          <cell r="G2273" t="str">
            <v>256010104514</v>
          </cell>
          <cell r="H2273" t="str">
            <v>身份证</v>
          </cell>
          <cell r="I2273" t="str">
            <v>411281200201053516</v>
          </cell>
          <cell r="J2273" t="str">
            <v>男</v>
          </cell>
        </row>
        <row r="2274">
          <cell r="G2274" t="str">
            <v>256010500203</v>
          </cell>
          <cell r="H2274" t="str">
            <v>身份证</v>
          </cell>
          <cell r="I2274" t="str">
            <v>411222199810130016</v>
          </cell>
          <cell r="J2274" t="str">
            <v>男</v>
          </cell>
        </row>
        <row r="2275">
          <cell r="G2275" t="str">
            <v>256010703216</v>
          </cell>
          <cell r="H2275" t="str">
            <v>身份证</v>
          </cell>
          <cell r="I2275" t="str">
            <v>411222199308200517</v>
          </cell>
          <cell r="J2275" t="str">
            <v>男</v>
          </cell>
        </row>
        <row r="2276">
          <cell r="G2276" t="str">
            <v>256010602412</v>
          </cell>
          <cell r="H2276" t="str">
            <v>身份证</v>
          </cell>
          <cell r="I2276" t="str">
            <v>411421200302267825</v>
          </cell>
          <cell r="J2276" t="str">
            <v>女</v>
          </cell>
        </row>
        <row r="2277">
          <cell r="G2277" t="str">
            <v>256010200415</v>
          </cell>
          <cell r="H2277" t="str">
            <v>身份证</v>
          </cell>
          <cell r="I2277" t="str">
            <v>410581200109040021</v>
          </cell>
          <cell r="J2277" t="str">
            <v>女</v>
          </cell>
        </row>
        <row r="2278">
          <cell r="G2278" t="str">
            <v>256010501321</v>
          </cell>
          <cell r="H2278" t="str">
            <v>身份证</v>
          </cell>
          <cell r="I2278" t="str">
            <v>142732199912280029</v>
          </cell>
          <cell r="J2278" t="str">
            <v>女</v>
          </cell>
        </row>
        <row r="2279">
          <cell r="G2279" t="str">
            <v>256010400919</v>
          </cell>
          <cell r="H2279" t="str">
            <v>身份证</v>
          </cell>
          <cell r="I2279" t="str">
            <v>412726200204150411</v>
          </cell>
          <cell r="J2279" t="str">
            <v>男</v>
          </cell>
        </row>
        <row r="2280">
          <cell r="G2280" t="str">
            <v>256010702216</v>
          </cell>
          <cell r="H2280" t="str">
            <v>身份证</v>
          </cell>
          <cell r="I2280" t="str">
            <v>370923200310153453</v>
          </cell>
          <cell r="J2280" t="str">
            <v>男</v>
          </cell>
        </row>
        <row r="2281">
          <cell r="G2281" t="str">
            <v>256010201411</v>
          </cell>
          <cell r="H2281" t="str">
            <v>身份证</v>
          </cell>
          <cell r="I2281" t="str">
            <v>140830200210270025</v>
          </cell>
          <cell r="J2281" t="str">
            <v>女</v>
          </cell>
        </row>
        <row r="2282">
          <cell r="G2282" t="str">
            <v>256010700315</v>
          </cell>
          <cell r="H2282" t="str">
            <v>身份证</v>
          </cell>
          <cell r="I2282" t="str">
            <v>412722200003157312</v>
          </cell>
          <cell r="J2282" t="str">
            <v>男</v>
          </cell>
        </row>
        <row r="2283">
          <cell r="G2283" t="str">
            <v>256010301315</v>
          </cell>
          <cell r="H2283" t="str">
            <v>身份证</v>
          </cell>
          <cell r="I2283" t="str">
            <v>14042819980811882X</v>
          </cell>
          <cell r="J2283" t="str">
            <v>女</v>
          </cell>
        </row>
        <row r="2284">
          <cell r="G2284" t="str">
            <v>256010102421</v>
          </cell>
          <cell r="H2284" t="str">
            <v>身份证</v>
          </cell>
          <cell r="I2284" t="str">
            <v>410328199905246516</v>
          </cell>
          <cell r="J2284" t="str">
            <v>男</v>
          </cell>
        </row>
        <row r="2285">
          <cell r="G2285" t="str">
            <v>256010301625</v>
          </cell>
          <cell r="H2285" t="str">
            <v>身份证</v>
          </cell>
          <cell r="I2285" t="str">
            <v>142703200106200016</v>
          </cell>
          <cell r="J2285" t="str">
            <v>男</v>
          </cell>
        </row>
        <row r="2286">
          <cell r="G2286" t="str">
            <v>256010201527</v>
          </cell>
          <cell r="H2286" t="str">
            <v>身份证</v>
          </cell>
          <cell r="I2286" t="str">
            <v>410881199704087773</v>
          </cell>
          <cell r="J2286" t="str">
            <v>男</v>
          </cell>
        </row>
        <row r="2287">
          <cell r="G2287" t="str">
            <v>256010201103</v>
          </cell>
          <cell r="H2287" t="str">
            <v>身份证</v>
          </cell>
          <cell r="I2287" t="str">
            <v>411202200002260517</v>
          </cell>
          <cell r="J2287" t="str">
            <v>男</v>
          </cell>
        </row>
        <row r="2288">
          <cell r="G2288" t="str">
            <v>256010102018</v>
          </cell>
          <cell r="H2288" t="str">
            <v>身份证</v>
          </cell>
          <cell r="I2288" t="str">
            <v>410521199807110021</v>
          </cell>
          <cell r="J2288" t="str">
            <v>女</v>
          </cell>
        </row>
        <row r="2289">
          <cell r="G2289" t="str">
            <v>256010100615</v>
          </cell>
          <cell r="H2289" t="str">
            <v>身份证</v>
          </cell>
          <cell r="I2289" t="str">
            <v>411222200008312520</v>
          </cell>
          <cell r="J2289" t="str">
            <v>女</v>
          </cell>
        </row>
        <row r="2290">
          <cell r="G2290" t="str">
            <v>256010202508</v>
          </cell>
          <cell r="H2290" t="str">
            <v>身份证</v>
          </cell>
          <cell r="I2290" t="str">
            <v>410327199603260017</v>
          </cell>
          <cell r="J2290" t="str">
            <v>男</v>
          </cell>
        </row>
        <row r="2291">
          <cell r="G2291" t="str">
            <v>256010703322</v>
          </cell>
          <cell r="H2291" t="str">
            <v>身份证</v>
          </cell>
          <cell r="I2291" t="str">
            <v>412822200201192368</v>
          </cell>
          <cell r="J2291" t="str">
            <v>女</v>
          </cell>
        </row>
        <row r="2292">
          <cell r="G2292" t="str">
            <v>256010501029</v>
          </cell>
          <cell r="H2292" t="str">
            <v>身份证</v>
          </cell>
          <cell r="I2292" t="str">
            <v>411224199511107126</v>
          </cell>
          <cell r="J2292" t="str">
            <v>女</v>
          </cell>
        </row>
        <row r="2293">
          <cell r="G2293" t="str">
            <v>256010201026</v>
          </cell>
          <cell r="H2293" t="str">
            <v>身份证</v>
          </cell>
          <cell r="I2293" t="str">
            <v>411202199105293519</v>
          </cell>
          <cell r="J2293" t="str">
            <v>男</v>
          </cell>
        </row>
        <row r="2294">
          <cell r="G2294" t="str">
            <v>256010504919</v>
          </cell>
          <cell r="H2294" t="str">
            <v>身份证</v>
          </cell>
          <cell r="I2294" t="str">
            <v>41041120020814557X</v>
          </cell>
          <cell r="J2294" t="str">
            <v>男</v>
          </cell>
        </row>
        <row r="2295">
          <cell r="G2295" t="str">
            <v>256010703704</v>
          </cell>
          <cell r="H2295" t="str">
            <v>身份证</v>
          </cell>
          <cell r="I2295" t="str">
            <v>620522199708150760</v>
          </cell>
          <cell r="J2295" t="str">
            <v>女</v>
          </cell>
        </row>
        <row r="2296">
          <cell r="G2296" t="str">
            <v>256010703226</v>
          </cell>
          <cell r="H2296" t="str">
            <v>身份证</v>
          </cell>
          <cell r="I2296" t="str">
            <v>411626200210191248</v>
          </cell>
          <cell r="J2296" t="str">
            <v>女</v>
          </cell>
        </row>
        <row r="2297">
          <cell r="G2297" t="str">
            <v>256010501913</v>
          </cell>
          <cell r="H2297" t="str">
            <v>身份证</v>
          </cell>
          <cell r="I2297" t="str">
            <v>411202199606065020</v>
          </cell>
          <cell r="J2297" t="str">
            <v>女</v>
          </cell>
        </row>
        <row r="2298">
          <cell r="G2298" t="str">
            <v>256010302415</v>
          </cell>
          <cell r="H2298" t="str">
            <v>身份证</v>
          </cell>
          <cell r="I2298" t="str">
            <v>411324200107255216</v>
          </cell>
          <cell r="J2298" t="str">
            <v>男</v>
          </cell>
        </row>
        <row r="2299">
          <cell r="G2299" t="str">
            <v>256010203109</v>
          </cell>
          <cell r="H2299" t="str">
            <v>身份证</v>
          </cell>
          <cell r="I2299" t="str">
            <v>412825199805067625</v>
          </cell>
          <cell r="J2299" t="str">
            <v>女</v>
          </cell>
        </row>
        <row r="2300">
          <cell r="G2300" t="str">
            <v>256010102013</v>
          </cell>
          <cell r="H2300" t="str">
            <v>身份证</v>
          </cell>
          <cell r="I2300" t="str">
            <v>140502200211153048</v>
          </cell>
          <cell r="J2300" t="str">
            <v>女</v>
          </cell>
        </row>
        <row r="2301">
          <cell r="G2301" t="str">
            <v>256010301326</v>
          </cell>
          <cell r="H2301" t="str">
            <v>身份证</v>
          </cell>
          <cell r="I2301" t="str">
            <v>410327199601063044</v>
          </cell>
          <cell r="J2301" t="str">
            <v>女</v>
          </cell>
        </row>
        <row r="2302">
          <cell r="G2302" t="str">
            <v>256010303001</v>
          </cell>
          <cell r="H2302" t="str">
            <v>身份证</v>
          </cell>
          <cell r="I2302" t="str">
            <v>411202199501050527</v>
          </cell>
          <cell r="J2302" t="str">
            <v>女</v>
          </cell>
        </row>
        <row r="2303">
          <cell r="G2303" t="str">
            <v>256010202828</v>
          </cell>
          <cell r="H2303" t="str">
            <v>身份证</v>
          </cell>
          <cell r="I2303" t="str">
            <v>142732200106145629</v>
          </cell>
          <cell r="J2303" t="str">
            <v>女</v>
          </cell>
        </row>
        <row r="2304">
          <cell r="G2304" t="str">
            <v>256010302703</v>
          </cell>
          <cell r="H2304" t="str">
            <v>身份证</v>
          </cell>
          <cell r="I2304" t="str">
            <v>411222199904061023</v>
          </cell>
          <cell r="J2304" t="str">
            <v>女</v>
          </cell>
        </row>
        <row r="2305">
          <cell r="G2305" t="str">
            <v>256010100421</v>
          </cell>
          <cell r="H2305" t="str">
            <v>身份证</v>
          </cell>
          <cell r="I2305" t="str">
            <v>140829199609210023</v>
          </cell>
          <cell r="J2305" t="str">
            <v>女</v>
          </cell>
        </row>
        <row r="2306">
          <cell r="G2306" t="str">
            <v>256010401418</v>
          </cell>
          <cell r="H2306" t="str">
            <v>身份证</v>
          </cell>
          <cell r="I2306" t="str">
            <v>411323199812103013</v>
          </cell>
          <cell r="J2306" t="str">
            <v>男</v>
          </cell>
        </row>
        <row r="2307">
          <cell r="G2307" t="str">
            <v>256010501508</v>
          </cell>
          <cell r="H2307" t="str">
            <v>身份证</v>
          </cell>
          <cell r="I2307" t="str">
            <v>142603199906268819</v>
          </cell>
          <cell r="J2307" t="str">
            <v>男</v>
          </cell>
        </row>
        <row r="2308">
          <cell r="G2308" t="str">
            <v>256010100410</v>
          </cell>
          <cell r="H2308" t="str">
            <v>身份证</v>
          </cell>
          <cell r="I2308" t="str">
            <v>412723200104060057</v>
          </cell>
          <cell r="J2308" t="str">
            <v>男</v>
          </cell>
        </row>
        <row r="2309">
          <cell r="G2309" t="str">
            <v>256010501116</v>
          </cell>
          <cell r="H2309" t="str">
            <v>身份证</v>
          </cell>
          <cell r="I2309" t="str">
            <v>41272419960522791X</v>
          </cell>
          <cell r="J2309" t="str">
            <v>男</v>
          </cell>
        </row>
        <row r="2310">
          <cell r="G2310" t="str">
            <v>256010101419</v>
          </cell>
          <cell r="H2310" t="str">
            <v>身份证</v>
          </cell>
          <cell r="I2310" t="str">
            <v>411282200010200022</v>
          </cell>
          <cell r="J2310" t="str">
            <v>女</v>
          </cell>
        </row>
        <row r="2311">
          <cell r="G2311" t="str">
            <v>256010401607</v>
          </cell>
          <cell r="H2311" t="str">
            <v>身份证</v>
          </cell>
          <cell r="I2311" t="str">
            <v>411222200307083027</v>
          </cell>
          <cell r="J2311" t="str">
            <v>女</v>
          </cell>
        </row>
        <row r="2312">
          <cell r="G2312" t="str">
            <v>256010701430</v>
          </cell>
          <cell r="H2312" t="str">
            <v>身份证</v>
          </cell>
          <cell r="I2312" t="str">
            <v>410825199803256519</v>
          </cell>
          <cell r="J2312" t="str">
            <v>男</v>
          </cell>
        </row>
        <row r="2313">
          <cell r="G2313" t="str">
            <v>256010500123</v>
          </cell>
          <cell r="H2313" t="str">
            <v>身份证</v>
          </cell>
          <cell r="I2313" t="str">
            <v>411202200203090518</v>
          </cell>
          <cell r="J2313" t="str">
            <v>男</v>
          </cell>
        </row>
        <row r="2314">
          <cell r="G2314" t="str">
            <v>256010404430</v>
          </cell>
          <cell r="H2314" t="str">
            <v>身份证</v>
          </cell>
          <cell r="I2314" t="str">
            <v>142702199805190011</v>
          </cell>
          <cell r="J2314" t="str">
            <v>男</v>
          </cell>
        </row>
        <row r="2315">
          <cell r="G2315" t="str">
            <v>256010101925</v>
          </cell>
          <cell r="H2315" t="str">
            <v>身份证</v>
          </cell>
          <cell r="I2315" t="str">
            <v>412721200109010320</v>
          </cell>
          <cell r="J2315" t="str">
            <v>女</v>
          </cell>
        </row>
        <row r="2316">
          <cell r="G2316" t="str">
            <v>256010102916</v>
          </cell>
          <cell r="H2316" t="str">
            <v>身份证</v>
          </cell>
          <cell r="I2316" t="str">
            <v>411424200101128019</v>
          </cell>
          <cell r="J2316" t="str">
            <v>男</v>
          </cell>
        </row>
        <row r="2317">
          <cell r="G2317" t="str">
            <v>256010201028</v>
          </cell>
          <cell r="H2317" t="str">
            <v>身份证</v>
          </cell>
          <cell r="I2317" t="str">
            <v>142723199806280029</v>
          </cell>
          <cell r="J2317" t="str">
            <v>女</v>
          </cell>
        </row>
        <row r="2318">
          <cell r="G2318" t="str">
            <v>256010601317</v>
          </cell>
          <cell r="H2318" t="str">
            <v>身份证</v>
          </cell>
          <cell r="I2318" t="str">
            <v>610526199710020424</v>
          </cell>
          <cell r="J2318" t="str">
            <v>女</v>
          </cell>
        </row>
        <row r="2319">
          <cell r="G2319" t="str">
            <v>256010102927</v>
          </cell>
          <cell r="H2319" t="str">
            <v>身份证</v>
          </cell>
          <cell r="I2319" t="str">
            <v>142725199606062812</v>
          </cell>
          <cell r="J2319" t="str">
            <v>男</v>
          </cell>
        </row>
        <row r="2320">
          <cell r="G2320" t="str">
            <v>256010401509</v>
          </cell>
          <cell r="H2320" t="str">
            <v>身份证</v>
          </cell>
          <cell r="I2320" t="str">
            <v>411221199403085012</v>
          </cell>
          <cell r="J2320" t="str">
            <v>男</v>
          </cell>
        </row>
        <row r="2321">
          <cell r="G2321" t="str">
            <v>256010100309</v>
          </cell>
          <cell r="H2321" t="str">
            <v>身份证</v>
          </cell>
          <cell r="I2321" t="str">
            <v>41128219980205702X</v>
          </cell>
          <cell r="J2321" t="str">
            <v>女</v>
          </cell>
        </row>
        <row r="2322">
          <cell r="G2322" t="str">
            <v>256010103630</v>
          </cell>
          <cell r="H2322" t="str">
            <v>身份证</v>
          </cell>
          <cell r="I2322" t="str">
            <v>41032720000225002X</v>
          </cell>
          <cell r="J2322" t="str">
            <v>女</v>
          </cell>
        </row>
        <row r="2323">
          <cell r="G2323" t="str">
            <v>256010104024</v>
          </cell>
          <cell r="H2323" t="str">
            <v>身份证</v>
          </cell>
          <cell r="I2323" t="str">
            <v>142732199712021241</v>
          </cell>
          <cell r="J2323" t="str">
            <v>女</v>
          </cell>
        </row>
        <row r="2324">
          <cell r="G2324" t="str">
            <v>256010703206</v>
          </cell>
          <cell r="H2324" t="str">
            <v>身份证</v>
          </cell>
          <cell r="I2324" t="str">
            <v>62282619950701394X</v>
          </cell>
          <cell r="J2324" t="str">
            <v>女</v>
          </cell>
        </row>
        <row r="2325">
          <cell r="G2325" t="str">
            <v>256010404519</v>
          </cell>
          <cell r="H2325" t="str">
            <v>身份证</v>
          </cell>
          <cell r="I2325" t="str">
            <v>411221200008175021</v>
          </cell>
          <cell r="J2325" t="str">
            <v>女</v>
          </cell>
        </row>
        <row r="2326">
          <cell r="G2326" t="str">
            <v>256010301425</v>
          </cell>
          <cell r="H2326" t="str">
            <v>身份证</v>
          </cell>
          <cell r="I2326" t="str">
            <v>410482199805051715</v>
          </cell>
          <cell r="J2326" t="str">
            <v>男</v>
          </cell>
        </row>
        <row r="2327">
          <cell r="G2327" t="str">
            <v>256010703005</v>
          </cell>
          <cell r="H2327" t="str">
            <v>身份证</v>
          </cell>
          <cell r="I2327" t="str">
            <v>411282200112305511</v>
          </cell>
          <cell r="J2327" t="str">
            <v>男</v>
          </cell>
        </row>
        <row r="2328">
          <cell r="G2328" t="str">
            <v>256010202027</v>
          </cell>
          <cell r="H2328" t="str">
            <v>身份证</v>
          </cell>
          <cell r="I2328" t="str">
            <v>411202199812291520</v>
          </cell>
          <cell r="J2328" t="str">
            <v>女</v>
          </cell>
        </row>
        <row r="2329">
          <cell r="G2329" t="str">
            <v>256010104902</v>
          </cell>
          <cell r="H2329" t="str">
            <v>身份证</v>
          </cell>
          <cell r="I2329" t="str">
            <v>411403200212030629</v>
          </cell>
          <cell r="J2329" t="str">
            <v>女</v>
          </cell>
        </row>
        <row r="2330">
          <cell r="G2330" t="str">
            <v>256010300514</v>
          </cell>
          <cell r="H2330" t="str">
            <v>身份证</v>
          </cell>
          <cell r="I2330" t="str">
            <v>330304200208110319</v>
          </cell>
          <cell r="J2330" t="str">
            <v>男</v>
          </cell>
        </row>
        <row r="2331">
          <cell r="G2331" t="str">
            <v>256010202220</v>
          </cell>
          <cell r="H2331" t="str">
            <v>身份证</v>
          </cell>
          <cell r="I2331" t="str">
            <v>41122219990501152X</v>
          </cell>
          <cell r="J2331" t="str">
            <v>女</v>
          </cell>
        </row>
        <row r="2332">
          <cell r="G2332" t="str">
            <v>256010405121</v>
          </cell>
          <cell r="H2332" t="str">
            <v>身份证</v>
          </cell>
          <cell r="I2332" t="str">
            <v>411625199910114516</v>
          </cell>
          <cell r="J2332" t="str">
            <v>男</v>
          </cell>
        </row>
        <row r="2333">
          <cell r="G2333" t="str">
            <v>256010702325</v>
          </cell>
          <cell r="H2333" t="str">
            <v>身份证</v>
          </cell>
          <cell r="I2333" t="str">
            <v>411729200008186976</v>
          </cell>
          <cell r="J2333" t="str">
            <v>男</v>
          </cell>
        </row>
        <row r="2334">
          <cell r="G2334" t="str">
            <v>256010503012</v>
          </cell>
          <cell r="H2334" t="str">
            <v>身份证</v>
          </cell>
          <cell r="I2334" t="str">
            <v>411282199508012621</v>
          </cell>
          <cell r="J2334" t="str">
            <v>女</v>
          </cell>
        </row>
        <row r="2335">
          <cell r="G2335" t="str">
            <v>256010501228</v>
          </cell>
          <cell r="H2335" t="str">
            <v>身份证</v>
          </cell>
          <cell r="I2335" t="str">
            <v>142630200003161222</v>
          </cell>
          <cell r="J2335" t="str">
            <v>女</v>
          </cell>
        </row>
        <row r="2336">
          <cell r="G2336" t="str">
            <v>256010701407</v>
          </cell>
          <cell r="H2336" t="str">
            <v>身份证</v>
          </cell>
          <cell r="I2336" t="str">
            <v>412728200104107822</v>
          </cell>
          <cell r="J2336" t="str">
            <v>女</v>
          </cell>
        </row>
        <row r="2337">
          <cell r="G2337" t="str">
            <v>256010500318</v>
          </cell>
          <cell r="H2337" t="str">
            <v>身份证</v>
          </cell>
          <cell r="I2337" t="str">
            <v>140525200207028716</v>
          </cell>
          <cell r="J2337" t="str">
            <v>男</v>
          </cell>
        </row>
        <row r="2338">
          <cell r="G2338" t="str">
            <v>256010401311</v>
          </cell>
          <cell r="H2338" t="str">
            <v>身份证</v>
          </cell>
          <cell r="I2338" t="str">
            <v>411281199712130012</v>
          </cell>
          <cell r="J2338" t="str">
            <v>男</v>
          </cell>
        </row>
        <row r="2339">
          <cell r="G2339" t="str">
            <v>256010702626</v>
          </cell>
          <cell r="H2339" t="str">
            <v>身份证</v>
          </cell>
          <cell r="I2339" t="str">
            <v>140521199805060037</v>
          </cell>
          <cell r="J2339" t="str">
            <v>男</v>
          </cell>
        </row>
        <row r="2340">
          <cell r="G2340" t="str">
            <v>256010300503</v>
          </cell>
          <cell r="H2340" t="str">
            <v>身份证</v>
          </cell>
          <cell r="I2340" t="str">
            <v>411481200011309614</v>
          </cell>
          <cell r="J2340" t="str">
            <v>男</v>
          </cell>
        </row>
        <row r="2341">
          <cell r="G2341" t="str">
            <v>256010203007</v>
          </cell>
          <cell r="H2341" t="str">
            <v>身份证</v>
          </cell>
          <cell r="I2341" t="str">
            <v>411202199902134027</v>
          </cell>
          <cell r="J2341" t="str">
            <v>女</v>
          </cell>
        </row>
        <row r="2342">
          <cell r="G2342" t="str">
            <v>256010401915</v>
          </cell>
          <cell r="H2342" t="str">
            <v>身份证</v>
          </cell>
          <cell r="I2342" t="str">
            <v>410482200003053028</v>
          </cell>
          <cell r="J2342" t="str">
            <v>女</v>
          </cell>
        </row>
        <row r="2343">
          <cell r="G2343" t="str">
            <v>256010200524</v>
          </cell>
          <cell r="H2343" t="str">
            <v>身份证</v>
          </cell>
          <cell r="I2343" t="str">
            <v>411222200201311028</v>
          </cell>
          <cell r="J2343" t="str">
            <v>女</v>
          </cell>
        </row>
        <row r="2344">
          <cell r="G2344" t="str">
            <v>256010504710</v>
          </cell>
          <cell r="H2344" t="str">
            <v>身份证</v>
          </cell>
          <cell r="I2344" t="str">
            <v>412727199605015748</v>
          </cell>
          <cell r="J2344" t="str">
            <v>女</v>
          </cell>
        </row>
        <row r="2345">
          <cell r="G2345" t="str">
            <v>256010501816</v>
          </cell>
          <cell r="H2345" t="str">
            <v>身份证</v>
          </cell>
          <cell r="I2345" t="str">
            <v>412825200301092515</v>
          </cell>
          <cell r="J2345" t="str">
            <v>男</v>
          </cell>
        </row>
        <row r="2346">
          <cell r="G2346" t="str">
            <v>256010404010</v>
          </cell>
          <cell r="H2346" t="str">
            <v>身份证</v>
          </cell>
          <cell r="I2346" t="str">
            <v>411224199810012813</v>
          </cell>
          <cell r="J2346" t="str">
            <v>男</v>
          </cell>
        </row>
        <row r="2347">
          <cell r="G2347" t="str">
            <v>256010700724</v>
          </cell>
          <cell r="H2347" t="str">
            <v>身份证</v>
          </cell>
          <cell r="I2347" t="str">
            <v>411202200107289527</v>
          </cell>
          <cell r="J2347" t="str">
            <v>女</v>
          </cell>
        </row>
        <row r="2348">
          <cell r="G2348" t="str">
            <v>256010301408</v>
          </cell>
          <cell r="H2348" t="str">
            <v>身份证</v>
          </cell>
          <cell r="I2348" t="str">
            <v>411282199507100515</v>
          </cell>
          <cell r="J2348" t="str">
            <v>男</v>
          </cell>
        </row>
        <row r="2349">
          <cell r="G2349" t="str">
            <v>256010402113</v>
          </cell>
          <cell r="H2349" t="str">
            <v>身份证</v>
          </cell>
          <cell r="I2349" t="str">
            <v>411202200204055028</v>
          </cell>
          <cell r="J2349" t="str">
            <v>女</v>
          </cell>
        </row>
        <row r="2350">
          <cell r="G2350" t="str">
            <v>256010100316</v>
          </cell>
          <cell r="H2350" t="str">
            <v>身份证</v>
          </cell>
          <cell r="I2350" t="str">
            <v>411081200002219033</v>
          </cell>
          <cell r="J2350" t="str">
            <v>男</v>
          </cell>
        </row>
        <row r="2351">
          <cell r="G2351" t="str">
            <v>256010100812</v>
          </cell>
          <cell r="H2351" t="str">
            <v>身份证</v>
          </cell>
          <cell r="I2351" t="str">
            <v>410306199509220535</v>
          </cell>
          <cell r="J2351" t="str">
            <v>男</v>
          </cell>
        </row>
        <row r="2352">
          <cell r="G2352" t="str">
            <v>256010104918</v>
          </cell>
          <cell r="H2352" t="str">
            <v>身份证</v>
          </cell>
          <cell r="I2352" t="str">
            <v>412827199807100014</v>
          </cell>
          <cell r="J2352" t="str">
            <v>男</v>
          </cell>
        </row>
        <row r="2353">
          <cell r="G2353" t="str">
            <v>256010301920</v>
          </cell>
          <cell r="H2353" t="str">
            <v>身份证</v>
          </cell>
          <cell r="I2353" t="str">
            <v>411202200211064010</v>
          </cell>
          <cell r="J2353" t="str">
            <v>男</v>
          </cell>
        </row>
        <row r="2354">
          <cell r="G2354" t="str">
            <v>256010405025</v>
          </cell>
          <cell r="H2354" t="str">
            <v>身份证</v>
          </cell>
          <cell r="I2354" t="str">
            <v>411202199804112529</v>
          </cell>
          <cell r="J2354" t="str">
            <v>女</v>
          </cell>
        </row>
        <row r="2355">
          <cell r="G2355" t="str">
            <v>256010300510</v>
          </cell>
          <cell r="H2355" t="str">
            <v>身份证</v>
          </cell>
          <cell r="I2355" t="str">
            <v>411202200106205520</v>
          </cell>
          <cell r="J2355" t="str">
            <v>女</v>
          </cell>
        </row>
        <row r="2356">
          <cell r="G2356" t="str">
            <v>256010202604</v>
          </cell>
          <cell r="H2356" t="str">
            <v>身份证</v>
          </cell>
          <cell r="I2356" t="str">
            <v>142732200308186410</v>
          </cell>
          <cell r="J2356" t="str">
            <v>男</v>
          </cell>
        </row>
        <row r="2357">
          <cell r="G2357" t="str">
            <v>256010701602</v>
          </cell>
          <cell r="H2357" t="str">
            <v>身份证</v>
          </cell>
          <cell r="I2357" t="str">
            <v>411202200111205525</v>
          </cell>
          <cell r="J2357" t="str">
            <v>女</v>
          </cell>
        </row>
        <row r="2358">
          <cell r="G2358" t="str">
            <v>256010203621</v>
          </cell>
          <cell r="H2358" t="str">
            <v>身份证</v>
          </cell>
          <cell r="I2358" t="str">
            <v>410181199805035018</v>
          </cell>
          <cell r="J2358" t="str">
            <v>男</v>
          </cell>
        </row>
        <row r="2359">
          <cell r="G2359" t="str">
            <v>256010200826</v>
          </cell>
          <cell r="H2359" t="str">
            <v>身份证</v>
          </cell>
          <cell r="I2359" t="str">
            <v>411202200007121524</v>
          </cell>
          <cell r="J2359" t="str">
            <v>女</v>
          </cell>
        </row>
        <row r="2360">
          <cell r="G2360" t="str">
            <v>256010404419</v>
          </cell>
          <cell r="H2360" t="str">
            <v>身份证</v>
          </cell>
          <cell r="I2360" t="str">
            <v>410581200306010112</v>
          </cell>
          <cell r="J2360" t="str">
            <v>男</v>
          </cell>
        </row>
        <row r="2361">
          <cell r="G2361" t="str">
            <v>256010103208</v>
          </cell>
          <cell r="H2361" t="str">
            <v>身份证</v>
          </cell>
          <cell r="I2361" t="str">
            <v>411222199706016010</v>
          </cell>
          <cell r="J2361" t="str">
            <v>男</v>
          </cell>
        </row>
        <row r="2362">
          <cell r="G2362" t="str">
            <v>256010703526</v>
          </cell>
          <cell r="H2362" t="str">
            <v>身份证</v>
          </cell>
          <cell r="I2362" t="str">
            <v>410421200304195019</v>
          </cell>
          <cell r="J2362" t="str">
            <v>男</v>
          </cell>
        </row>
        <row r="2363">
          <cell r="G2363" t="str">
            <v>256010301113</v>
          </cell>
          <cell r="H2363" t="str">
            <v>身份证</v>
          </cell>
          <cell r="I2363" t="str">
            <v>142727199505061565</v>
          </cell>
          <cell r="J2363" t="str">
            <v>女</v>
          </cell>
        </row>
        <row r="2364">
          <cell r="G2364" t="str">
            <v>256010502616</v>
          </cell>
          <cell r="H2364" t="str">
            <v>身份证</v>
          </cell>
          <cell r="I2364" t="str">
            <v>411524199605260013</v>
          </cell>
          <cell r="J2364" t="str">
            <v>男</v>
          </cell>
        </row>
        <row r="2365">
          <cell r="G2365" t="str">
            <v>256010400130</v>
          </cell>
          <cell r="H2365" t="str">
            <v>身份证</v>
          </cell>
          <cell r="I2365" t="str">
            <v>411221199404130065</v>
          </cell>
          <cell r="J2365" t="str">
            <v>女</v>
          </cell>
        </row>
        <row r="2366">
          <cell r="G2366" t="str">
            <v>256010601918</v>
          </cell>
          <cell r="H2366" t="str">
            <v>身份证</v>
          </cell>
          <cell r="I2366" t="str">
            <v>411524200403266818</v>
          </cell>
          <cell r="J2366" t="str">
            <v>男</v>
          </cell>
        </row>
        <row r="2367">
          <cell r="G2367" t="str">
            <v>256010301622</v>
          </cell>
          <cell r="H2367" t="str">
            <v>身份证</v>
          </cell>
          <cell r="I2367" t="str">
            <v>211282199707193229</v>
          </cell>
          <cell r="J2367" t="str">
            <v>女</v>
          </cell>
        </row>
        <row r="2368">
          <cell r="G2368" t="str">
            <v>256010500516</v>
          </cell>
          <cell r="H2368" t="str">
            <v>身份证</v>
          </cell>
          <cell r="I2368" t="str">
            <v>142732200106140027</v>
          </cell>
          <cell r="J2368" t="str">
            <v>女</v>
          </cell>
        </row>
        <row r="2369">
          <cell r="G2369" t="str">
            <v>256010502301</v>
          </cell>
          <cell r="H2369" t="str">
            <v>身份证</v>
          </cell>
          <cell r="I2369" t="str">
            <v>412722200009030072</v>
          </cell>
          <cell r="J2369" t="str">
            <v>男</v>
          </cell>
        </row>
        <row r="2370">
          <cell r="G2370" t="str">
            <v>256010703030</v>
          </cell>
          <cell r="H2370" t="str">
            <v>身份证</v>
          </cell>
          <cell r="I2370" t="str">
            <v>142702200007120014</v>
          </cell>
          <cell r="J2370" t="str">
            <v>男</v>
          </cell>
        </row>
        <row r="2371">
          <cell r="G2371" t="str">
            <v>256010102128</v>
          </cell>
          <cell r="H2371" t="str">
            <v>身份证</v>
          </cell>
          <cell r="I2371" t="str">
            <v>410422200308251088</v>
          </cell>
          <cell r="J2371" t="str">
            <v>女</v>
          </cell>
        </row>
        <row r="2372">
          <cell r="G2372" t="str">
            <v>256010504405</v>
          </cell>
          <cell r="H2372" t="str">
            <v>身份证</v>
          </cell>
          <cell r="I2372" t="str">
            <v>412326199808145827</v>
          </cell>
          <cell r="J2372" t="str">
            <v>女</v>
          </cell>
        </row>
        <row r="2373">
          <cell r="G2373" t="str">
            <v>256010501909</v>
          </cell>
          <cell r="H2373" t="str">
            <v>身份证</v>
          </cell>
          <cell r="I2373" t="str">
            <v>411329200206160361</v>
          </cell>
          <cell r="J2373" t="str">
            <v>女</v>
          </cell>
        </row>
        <row r="2374">
          <cell r="G2374" t="str">
            <v>256010702809</v>
          </cell>
          <cell r="H2374" t="str">
            <v>身份证</v>
          </cell>
          <cell r="I2374" t="str">
            <v>411282200103110026</v>
          </cell>
          <cell r="J2374" t="str">
            <v>女</v>
          </cell>
        </row>
        <row r="2375">
          <cell r="G2375" t="str">
            <v>256010301329</v>
          </cell>
          <cell r="H2375" t="str">
            <v>身份证</v>
          </cell>
          <cell r="I2375" t="str">
            <v>410324200205190021</v>
          </cell>
          <cell r="J2375" t="str">
            <v>女</v>
          </cell>
        </row>
        <row r="2376">
          <cell r="G2376" t="str">
            <v>256010503502</v>
          </cell>
          <cell r="H2376" t="str">
            <v>身份证</v>
          </cell>
          <cell r="I2376" t="str">
            <v>411202199911102510</v>
          </cell>
          <cell r="J2376" t="str">
            <v>男</v>
          </cell>
        </row>
        <row r="2377">
          <cell r="G2377" t="str">
            <v>256010400330</v>
          </cell>
          <cell r="H2377" t="str">
            <v>身份证</v>
          </cell>
          <cell r="I2377" t="str">
            <v>411627200108267433</v>
          </cell>
          <cell r="J2377" t="str">
            <v>男</v>
          </cell>
        </row>
        <row r="2378">
          <cell r="G2378" t="str">
            <v>256010703329</v>
          </cell>
          <cell r="H2378" t="str">
            <v>身份证</v>
          </cell>
          <cell r="I2378" t="str">
            <v>411329200307053194</v>
          </cell>
          <cell r="J2378" t="str">
            <v>男</v>
          </cell>
        </row>
        <row r="2379">
          <cell r="G2379" t="str">
            <v>256010104404</v>
          </cell>
          <cell r="H2379" t="str">
            <v>身份证</v>
          </cell>
          <cell r="I2379" t="str">
            <v>411224200205180726</v>
          </cell>
          <cell r="J2379" t="str">
            <v>女</v>
          </cell>
        </row>
        <row r="2380">
          <cell r="G2380" t="str">
            <v>256010201717</v>
          </cell>
          <cell r="H2380" t="str">
            <v>身份证</v>
          </cell>
          <cell r="I2380" t="str">
            <v>410503199906095039</v>
          </cell>
          <cell r="J2380" t="str">
            <v>男</v>
          </cell>
        </row>
        <row r="2381">
          <cell r="G2381" t="str">
            <v>256010405230</v>
          </cell>
          <cell r="H2381" t="str">
            <v>身份证</v>
          </cell>
          <cell r="I2381" t="str">
            <v>410882199807098543</v>
          </cell>
          <cell r="J2381" t="str">
            <v>女</v>
          </cell>
        </row>
        <row r="2382">
          <cell r="G2382" t="str">
            <v>256010300621</v>
          </cell>
          <cell r="H2382" t="str">
            <v>身份证</v>
          </cell>
          <cell r="I2382" t="str">
            <v>142701199602141213</v>
          </cell>
          <cell r="J2382" t="str">
            <v>男</v>
          </cell>
        </row>
        <row r="2383">
          <cell r="G2383" t="str">
            <v>256010301702</v>
          </cell>
          <cell r="H2383" t="str">
            <v>身份证</v>
          </cell>
          <cell r="I2383" t="str">
            <v>142723199803151440</v>
          </cell>
          <cell r="J2383" t="str">
            <v>女</v>
          </cell>
        </row>
        <row r="2384">
          <cell r="G2384" t="str">
            <v>256010301411</v>
          </cell>
          <cell r="H2384" t="str">
            <v>身份证</v>
          </cell>
          <cell r="I2384" t="str">
            <v>412821200107261025</v>
          </cell>
          <cell r="J2384" t="str">
            <v>女</v>
          </cell>
        </row>
        <row r="2385">
          <cell r="G2385" t="str">
            <v>256010200228</v>
          </cell>
          <cell r="H2385" t="str">
            <v>身份证</v>
          </cell>
          <cell r="I2385" t="str">
            <v>41112120010606002X</v>
          </cell>
          <cell r="J2385" t="str">
            <v>女</v>
          </cell>
        </row>
        <row r="2386">
          <cell r="G2386" t="str">
            <v>256010403816</v>
          </cell>
          <cell r="H2386" t="str">
            <v>身份证</v>
          </cell>
          <cell r="I2386" t="str">
            <v>411222199511144522</v>
          </cell>
          <cell r="J2386" t="str">
            <v>女</v>
          </cell>
        </row>
        <row r="2387">
          <cell r="G2387" t="str">
            <v>256010600130</v>
          </cell>
          <cell r="H2387" t="str">
            <v>身份证</v>
          </cell>
          <cell r="I2387" t="str">
            <v>411202199207070041</v>
          </cell>
          <cell r="J2387" t="str">
            <v>女</v>
          </cell>
        </row>
        <row r="2388">
          <cell r="G2388" t="str">
            <v>256010405130</v>
          </cell>
          <cell r="H2388" t="str">
            <v>身份证</v>
          </cell>
          <cell r="I2388" t="str">
            <v>411323199801130534</v>
          </cell>
          <cell r="J2388" t="str">
            <v>男</v>
          </cell>
        </row>
        <row r="2389">
          <cell r="G2389" t="str">
            <v>256010101613</v>
          </cell>
          <cell r="H2389" t="str">
            <v>身份证</v>
          </cell>
          <cell r="I2389" t="str">
            <v>142732199903252026</v>
          </cell>
          <cell r="J2389" t="str">
            <v>女</v>
          </cell>
        </row>
        <row r="2390">
          <cell r="G2390" t="str">
            <v>256010302805</v>
          </cell>
          <cell r="H2390" t="str">
            <v>身份证</v>
          </cell>
          <cell r="I2390" t="str">
            <v>410423199806277310</v>
          </cell>
          <cell r="J2390" t="str">
            <v>男</v>
          </cell>
        </row>
        <row r="2391">
          <cell r="G2391" t="str">
            <v>256010404411</v>
          </cell>
          <cell r="H2391" t="str">
            <v>身份证</v>
          </cell>
          <cell r="I2391" t="str">
            <v>411202200202266526</v>
          </cell>
          <cell r="J2391" t="str">
            <v>女</v>
          </cell>
        </row>
        <row r="2392">
          <cell r="G2392" t="str">
            <v>256010103026</v>
          </cell>
          <cell r="H2392" t="str">
            <v>身份证</v>
          </cell>
          <cell r="I2392" t="str">
            <v>410101199401082027</v>
          </cell>
          <cell r="J2392" t="str">
            <v>女</v>
          </cell>
        </row>
        <row r="2393">
          <cell r="G2393" t="str">
            <v>256010703508</v>
          </cell>
          <cell r="H2393" t="str">
            <v>身份证</v>
          </cell>
          <cell r="I2393" t="str">
            <v>41122420031017001X</v>
          </cell>
          <cell r="J2393" t="str">
            <v>男</v>
          </cell>
        </row>
        <row r="2394">
          <cell r="G2394" t="str">
            <v>256010203802</v>
          </cell>
          <cell r="H2394" t="str">
            <v>身份证</v>
          </cell>
          <cell r="I2394" t="str">
            <v>410622199910113054</v>
          </cell>
          <cell r="J2394" t="str">
            <v>男</v>
          </cell>
        </row>
        <row r="2395">
          <cell r="G2395" t="str">
            <v>256010503227</v>
          </cell>
          <cell r="H2395" t="str">
            <v>身份证</v>
          </cell>
          <cell r="I2395" t="str">
            <v>411282199308130586</v>
          </cell>
          <cell r="J2395" t="str">
            <v>女</v>
          </cell>
        </row>
        <row r="2396">
          <cell r="G2396" t="str">
            <v>256010702209</v>
          </cell>
          <cell r="H2396" t="str">
            <v>身份证</v>
          </cell>
          <cell r="I2396" t="str">
            <v>142732200209110023</v>
          </cell>
          <cell r="J2396" t="str">
            <v>女</v>
          </cell>
        </row>
        <row r="2397">
          <cell r="G2397" t="str">
            <v>256010402405</v>
          </cell>
          <cell r="H2397" t="str">
            <v>身份证</v>
          </cell>
          <cell r="I2397" t="str">
            <v>411202199912171526</v>
          </cell>
          <cell r="J2397" t="str">
            <v>女</v>
          </cell>
        </row>
        <row r="2398">
          <cell r="G2398" t="str">
            <v>256010104118</v>
          </cell>
          <cell r="H2398" t="str">
            <v>身份证</v>
          </cell>
          <cell r="I2398" t="str">
            <v>412727200107076121</v>
          </cell>
          <cell r="J2398" t="str">
            <v>女</v>
          </cell>
        </row>
        <row r="2399">
          <cell r="G2399" t="str">
            <v>256010503626</v>
          </cell>
          <cell r="H2399" t="str">
            <v>身份证</v>
          </cell>
          <cell r="I2399" t="str">
            <v>41092619990906041X</v>
          </cell>
          <cell r="J2399" t="str">
            <v>男</v>
          </cell>
        </row>
        <row r="2400">
          <cell r="G2400" t="str">
            <v>256010504201</v>
          </cell>
          <cell r="H2400" t="str">
            <v>身份证</v>
          </cell>
          <cell r="I2400" t="str">
            <v>41122219980630954X</v>
          </cell>
          <cell r="J2400" t="str">
            <v>女</v>
          </cell>
        </row>
        <row r="2401">
          <cell r="G2401" t="str">
            <v>256010200401</v>
          </cell>
          <cell r="H2401" t="str">
            <v>身份证</v>
          </cell>
          <cell r="I2401" t="str">
            <v>410504200105130078</v>
          </cell>
          <cell r="J2401" t="str">
            <v>男</v>
          </cell>
        </row>
        <row r="2402">
          <cell r="G2402" t="str">
            <v>256010601719</v>
          </cell>
          <cell r="H2402" t="str">
            <v>身份证</v>
          </cell>
          <cell r="I2402" t="str">
            <v>411328200011298217</v>
          </cell>
          <cell r="J2402" t="str">
            <v>男</v>
          </cell>
        </row>
        <row r="2403">
          <cell r="G2403" t="str">
            <v>256010703117</v>
          </cell>
          <cell r="H2403" t="str">
            <v>身份证</v>
          </cell>
          <cell r="I2403" t="str">
            <v>411202200112295024</v>
          </cell>
          <cell r="J2403" t="str">
            <v>女</v>
          </cell>
        </row>
        <row r="2404">
          <cell r="G2404" t="str">
            <v>256010200522</v>
          </cell>
          <cell r="H2404" t="str">
            <v>身份证</v>
          </cell>
          <cell r="I2404" t="str">
            <v>411221199410139023</v>
          </cell>
          <cell r="J2404" t="str">
            <v>女</v>
          </cell>
        </row>
        <row r="2405">
          <cell r="G2405" t="str">
            <v>256010601425</v>
          </cell>
          <cell r="H2405" t="str">
            <v>身份证</v>
          </cell>
          <cell r="I2405" t="str">
            <v>411282200209151029</v>
          </cell>
          <cell r="J2405" t="str">
            <v>女</v>
          </cell>
        </row>
        <row r="2406">
          <cell r="G2406" t="str">
            <v>256010402721</v>
          </cell>
          <cell r="H2406" t="str">
            <v>身份证</v>
          </cell>
          <cell r="I2406" t="str">
            <v>142730200211152211</v>
          </cell>
          <cell r="J2406" t="str">
            <v>男</v>
          </cell>
        </row>
        <row r="2407">
          <cell r="G2407" t="str">
            <v>256010300727</v>
          </cell>
          <cell r="H2407" t="str">
            <v>身份证</v>
          </cell>
          <cell r="I2407" t="str">
            <v>412728200201240078</v>
          </cell>
          <cell r="J2407" t="str">
            <v>男</v>
          </cell>
        </row>
        <row r="2408">
          <cell r="G2408" t="str">
            <v>256010402011</v>
          </cell>
          <cell r="H2408" t="str">
            <v>身份证</v>
          </cell>
          <cell r="I2408" t="str">
            <v>41018120010827553X</v>
          </cell>
          <cell r="J2408" t="str">
            <v>男</v>
          </cell>
        </row>
        <row r="2409">
          <cell r="G2409" t="str">
            <v>256010103104</v>
          </cell>
          <cell r="H2409" t="str">
            <v>身份证</v>
          </cell>
          <cell r="I2409" t="str">
            <v>410527199401291027</v>
          </cell>
          <cell r="J2409" t="str">
            <v>女</v>
          </cell>
        </row>
        <row r="2410">
          <cell r="G2410" t="str">
            <v>256010200109</v>
          </cell>
          <cell r="H2410" t="str">
            <v>身份证</v>
          </cell>
          <cell r="I2410" t="str">
            <v>411224199010180042</v>
          </cell>
          <cell r="J2410" t="str">
            <v>女</v>
          </cell>
        </row>
        <row r="2411">
          <cell r="G2411" t="str">
            <v>256010300203</v>
          </cell>
          <cell r="H2411" t="str">
            <v>身份证</v>
          </cell>
          <cell r="I2411" t="str">
            <v>411282199602106528</v>
          </cell>
          <cell r="J2411" t="str">
            <v>女</v>
          </cell>
        </row>
        <row r="2412">
          <cell r="G2412" t="str">
            <v>256010302610</v>
          </cell>
          <cell r="H2412" t="str">
            <v>身份证</v>
          </cell>
          <cell r="I2412" t="str">
            <v>411222200211243524</v>
          </cell>
          <cell r="J2412" t="str">
            <v>女</v>
          </cell>
        </row>
        <row r="2413">
          <cell r="G2413" t="str">
            <v>256010700310</v>
          </cell>
          <cell r="H2413" t="str">
            <v>身份证</v>
          </cell>
          <cell r="I2413" t="str">
            <v>411224199908224224</v>
          </cell>
          <cell r="J2413" t="str">
            <v>女</v>
          </cell>
        </row>
        <row r="2414">
          <cell r="G2414" t="str">
            <v>256010401408</v>
          </cell>
          <cell r="H2414" t="str">
            <v>身份证</v>
          </cell>
          <cell r="I2414" t="str">
            <v>232301200005160817</v>
          </cell>
          <cell r="J2414" t="str">
            <v>男</v>
          </cell>
        </row>
        <row r="2415">
          <cell r="G2415" t="str">
            <v>256010702001</v>
          </cell>
          <cell r="H2415" t="str">
            <v>身份证</v>
          </cell>
          <cell r="I2415" t="str">
            <v>410581200207079042</v>
          </cell>
          <cell r="J2415" t="str">
            <v>女</v>
          </cell>
        </row>
        <row r="2416">
          <cell r="G2416" t="str">
            <v>256010302427</v>
          </cell>
          <cell r="H2416" t="str">
            <v>身份证</v>
          </cell>
          <cell r="I2416" t="str">
            <v>411222199805036527</v>
          </cell>
          <cell r="J2416" t="str">
            <v>女</v>
          </cell>
        </row>
        <row r="2417">
          <cell r="G2417" t="str">
            <v>256010102230</v>
          </cell>
          <cell r="H2417" t="str">
            <v>身份证</v>
          </cell>
          <cell r="I2417" t="str">
            <v>142701200207181229</v>
          </cell>
          <cell r="J2417" t="str">
            <v>女</v>
          </cell>
        </row>
        <row r="2418">
          <cell r="G2418" t="str">
            <v>256010101815</v>
          </cell>
          <cell r="H2418" t="str">
            <v>身份证</v>
          </cell>
          <cell r="I2418" t="str">
            <v>410328199906184513</v>
          </cell>
          <cell r="J2418" t="str">
            <v>男</v>
          </cell>
        </row>
        <row r="2419">
          <cell r="G2419" t="str">
            <v>256010504215</v>
          </cell>
          <cell r="H2419" t="str">
            <v>身份证</v>
          </cell>
          <cell r="I2419" t="str">
            <v>411523200202150417</v>
          </cell>
          <cell r="J2419" t="str">
            <v>男</v>
          </cell>
        </row>
        <row r="2420">
          <cell r="G2420" t="str">
            <v>256010600612</v>
          </cell>
          <cell r="H2420" t="str">
            <v>身份证</v>
          </cell>
          <cell r="I2420" t="str">
            <v>411322200003280027</v>
          </cell>
          <cell r="J2420" t="str">
            <v>女</v>
          </cell>
        </row>
        <row r="2421">
          <cell r="G2421" t="str">
            <v>256010402227</v>
          </cell>
          <cell r="H2421" t="str">
            <v>身份证</v>
          </cell>
          <cell r="I2421" t="str">
            <v>140829200107140016</v>
          </cell>
          <cell r="J2421" t="str">
            <v>男</v>
          </cell>
        </row>
        <row r="2422">
          <cell r="G2422" t="str">
            <v>256010105008</v>
          </cell>
          <cell r="H2422" t="str">
            <v>身份证</v>
          </cell>
          <cell r="I2422" t="str">
            <v>411202199802180528</v>
          </cell>
          <cell r="J2422" t="str">
            <v>女</v>
          </cell>
        </row>
        <row r="2423">
          <cell r="G2423" t="str">
            <v>256010703807</v>
          </cell>
          <cell r="H2423" t="str">
            <v>身份证</v>
          </cell>
          <cell r="I2423" t="str">
            <v>411081199104069130</v>
          </cell>
          <cell r="J2423" t="str">
            <v>男</v>
          </cell>
        </row>
        <row r="2424">
          <cell r="G2424" t="str">
            <v>256010602316</v>
          </cell>
          <cell r="H2424" t="str">
            <v>身份证</v>
          </cell>
          <cell r="I2424" t="str">
            <v>412822199706283921</v>
          </cell>
          <cell r="J2424" t="str">
            <v>女</v>
          </cell>
        </row>
        <row r="2425">
          <cell r="G2425" t="str">
            <v>256010504226</v>
          </cell>
          <cell r="H2425" t="str">
            <v>身份证</v>
          </cell>
          <cell r="I2425" t="str">
            <v>142724200204061445</v>
          </cell>
          <cell r="J2425" t="str">
            <v>女</v>
          </cell>
        </row>
        <row r="2426">
          <cell r="G2426" t="str">
            <v>256010405017</v>
          </cell>
          <cell r="H2426" t="str">
            <v>身份证</v>
          </cell>
          <cell r="I2426" t="str">
            <v>411102200210170094</v>
          </cell>
          <cell r="J2426" t="str">
            <v>男</v>
          </cell>
        </row>
        <row r="2427">
          <cell r="G2427" t="str">
            <v>256010203516</v>
          </cell>
          <cell r="H2427" t="str">
            <v>身份证</v>
          </cell>
          <cell r="I2427" t="str">
            <v>411422199602220325</v>
          </cell>
          <cell r="J2427" t="str">
            <v>女</v>
          </cell>
        </row>
        <row r="2428">
          <cell r="G2428" t="str">
            <v>256010104820</v>
          </cell>
          <cell r="H2428" t="str">
            <v>身份证</v>
          </cell>
          <cell r="I2428" t="str">
            <v>412824200302190022</v>
          </cell>
          <cell r="J2428" t="str">
            <v>女</v>
          </cell>
        </row>
        <row r="2429">
          <cell r="G2429" t="str">
            <v>256010101021</v>
          </cell>
          <cell r="H2429" t="str">
            <v>身份证</v>
          </cell>
          <cell r="I2429" t="str">
            <v>412822199906140546</v>
          </cell>
          <cell r="J2429" t="str">
            <v>女</v>
          </cell>
        </row>
        <row r="2430">
          <cell r="G2430" t="str">
            <v>256010101524</v>
          </cell>
          <cell r="H2430" t="str">
            <v>身份证</v>
          </cell>
          <cell r="I2430" t="str">
            <v>411481200112201813</v>
          </cell>
          <cell r="J2430" t="str">
            <v>男</v>
          </cell>
        </row>
        <row r="2431">
          <cell r="G2431" t="str">
            <v>256010501904</v>
          </cell>
          <cell r="H2431" t="str">
            <v>身份证</v>
          </cell>
          <cell r="I2431" t="str">
            <v>410221200304109888</v>
          </cell>
          <cell r="J2431" t="str">
            <v>女</v>
          </cell>
        </row>
        <row r="2432">
          <cell r="G2432" t="str">
            <v>256010100911</v>
          </cell>
          <cell r="H2432" t="str">
            <v>身份证</v>
          </cell>
          <cell r="I2432" t="str">
            <v>142602199712184012</v>
          </cell>
          <cell r="J2432" t="str">
            <v>男</v>
          </cell>
        </row>
        <row r="2433">
          <cell r="G2433" t="str">
            <v>256010403425</v>
          </cell>
          <cell r="H2433" t="str">
            <v>身份证</v>
          </cell>
          <cell r="I2433" t="str">
            <v>410721199402172022</v>
          </cell>
          <cell r="J2433" t="str">
            <v>女</v>
          </cell>
        </row>
        <row r="2434">
          <cell r="G2434" t="str">
            <v>256010202421</v>
          </cell>
          <cell r="H2434" t="str">
            <v>身份证</v>
          </cell>
          <cell r="I2434" t="str">
            <v>41272220011105365X</v>
          </cell>
          <cell r="J2434" t="str">
            <v>男</v>
          </cell>
        </row>
        <row r="2435">
          <cell r="G2435" t="str">
            <v>256010600111</v>
          </cell>
          <cell r="H2435" t="str">
            <v>身份证</v>
          </cell>
          <cell r="I2435" t="str">
            <v>41038119980620403X</v>
          </cell>
          <cell r="J2435" t="str">
            <v>男</v>
          </cell>
        </row>
        <row r="2436">
          <cell r="G2436" t="str">
            <v>256010500618</v>
          </cell>
          <cell r="H2436" t="str">
            <v>身份证</v>
          </cell>
          <cell r="I2436" t="str">
            <v>41133020010221341X</v>
          </cell>
          <cell r="J2436" t="str">
            <v>男</v>
          </cell>
        </row>
        <row r="2437">
          <cell r="G2437" t="str">
            <v>256010201616</v>
          </cell>
          <cell r="H2437" t="str">
            <v>身份证</v>
          </cell>
          <cell r="I2437" t="str">
            <v>41128220030530454X</v>
          </cell>
          <cell r="J2437" t="str">
            <v>女</v>
          </cell>
        </row>
        <row r="2438">
          <cell r="G2438" t="str">
            <v>256010404626</v>
          </cell>
          <cell r="H2438" t="str">
            <v>身份证</v>
          </cell>
          <cell r="I2438" t="str">
            <v>141031200106120055</v>
          </cell>
          <cell r="J2438" t="str">
            <v>男</v>
          </cell>
        </row>
        <row r="2439">
          <cell r="G2439" t="str">
            <v>256010101010</v>
          </cell>
          <cell r="H2439" t="str">
            <v>身份证</v>
          </cell>
          <cell r="I2439" t="str">
            <v>142701200204011240</v>
          </cell>
          <cell r="J2439" t="str">
            <v>女</v>
          </cell>
        </row>
        <row r="2440">
          <cell r="G2440" t="str">
            <v>256010100427</v>
          </cell>
          <cell r="H2440" t="str">
            <v>身份证</v>
          </cell>
          <cell r="I2440" t="str">
            <v>411282200311121045</v>
          </cell>
          <cell r="J2440" t="str">
            <v>女</v>
          </cell>
        </row>
        <row r="2441">
          <cell r="G2441" t="str">
            <v>256010404510</v>
          </cell>
          <cell r="H2441" t="str">
            <v>身份证</v>
          </cell>
          <cell r="I2441" t="str">
            <v>410329200005110025</v>
          </cell>
          <cell r="J2441" t="str">
            <v>女</v>
          </cell>
        </row>
        <row r="2442">
          <cell r="G2442" t="str">
            <v>256010402115</v>
          </cell>
          <cell r="H2442" t="str">
            <v>身份证</v>
          </cell>
          <cell r="I2442" t="str">
            <v>412721199512043434</v>
          </cell>
          <cell r="J2442" t="str">
            <v>男</v>
          </cell>
        </row>
        <row r="2443">
          <cell r="G2443" t="str">
            <v>256010701415</v>
          </cell>
          <cell r="H2443" t="str">
            <v>身份证</v>
          </cell>
          <cell r="I2443" t="str">
            <v>411202199911105025</v>
          </cell>
          <cell r="J2443" t="str">
            <v>女</v>
          </cell>
        </row>
        <row r="2444">
          <cell r="G2444" t="str">
            <v>256010203619</v>
          </cell>
          <cell r="H2444" t="str">
            <v>身份证</v>
          </cell>
          <cell r="I2444" t="str">
            <v>411222200006040015</v>
          </cell>
          <cell r="J2444" t="str">
            <v>男</v>
          </cell>
        </row>
        <row r="2445">
          <cell r="G2445" t="str">
            <v>256010703230</v>
          </cell>
          <cell r="H2445" t="str">
            <v>身份证</v>
          </cell>
          <cell r="I2445" t="str">
            <v>140421200106262019</v>
          </cell>
          <cell r="J2445" t="str">
            <v>男</v>
          </cell>
        </row>
        <row r="2446">
          <cell r="G2446" t="str">
            <v>256010702507</v>
          </cell>
          <cell r="H2446" t="str">
            <v>身份证</v>
          </cell>
          <cell r="I2446" t="str">
            <v>410823199912010195</v>
          </cell>
          <cell r="J2446" t="str">
            <v>男</v>
          </cell>
        </row>
        <row r="2447">
          <cell r="G2447" t="str">
            <v>256010403109</v>
          </cell>
          <cell r="H2447" t="str">
            <v>身份证</v>
          </cell>
          <cell r="I2447" t="str">
            <v>411222200203249547</v>
          </cell>
          <cell r="J2447" t="str">
            <v>女</v>
          </cell>
        </row>
        <row r="2448">
          <cell r="G2448" t="str">
            <v>256010405001</v>
          </cell>
          <cell r="H2448" t="str">
            <v>身份证</v>
          </cell>
          <cell r="I2448" t="str">
            <v>142701200001101211</v>
          </cell>
          <cell r="J2448" t="str">
            <v>男</v>
          </cell>
        </row>
        <row r="2449">
          <cell r="G2449" t="str">
            <v>256010102123</v>
          </cell>
          <cell r="H2449" t="str">
            <v>身份证</v>
          </cell>
          <cell r="I2449" t="str">
            <v>411222199712097021</v>
          </cell>
          <cell r="J2449" t="str">
            <v>女</v>
          </cell>
        </row>
        <row r="2450">
          <cell r="G2450" t="str">
            <v>256010201212</v>
          </cell>
          <cell r="H2450" t="str">
            <v>身份证</v>
          </cell>
          <cell r="I2450" t="str">
            <v>411424200009056630</v>
          </cell>
          <cell r="J2450" t="str">
            <v>男</v>
          </cell>
        </row>
        <row r="2451">
          <cell r="G2451" t="str">
            <v>256010602506</v>
          </cell>
          <cell r="H2451" t="str">
            <v>身份证</v>
          </cell>
          <cell r="I2451" t="str">
            <v>411202199901165526</v>
          </cell>
          <cell r="J2451" t="str">
            <v>女</v>
          </cell>
        </row>
        <row r="2452">
          <cell r="G2452" t="str">
            <v>256010601429</v>
          </cell>
          <cell r="H2452" t="str">
            <v>身份证</v>
          </cell>
          <cell r="I2452" t="str">
            <v>141029199904230059</v>
          </cell>
          <cell r="J2452" t="str">
            <v>男</v>
          </cell>
        </row>
        <row r="2453">
          <cell r="G2453" t="str">
            <v>256010502422</v>
          </cell>
          <cell r="H2453" t="str">
            <v>身份证</v>
          </cell>
          <cell r="I2453" t="str">
            <v>411122199907237535</v>
          </cell>
          <cell r="J2453" t="str">
            <v>男</v>
          </cell>
        </row>
        <row r="2454">
          <cell r="G2454" t="str">
            <v>256010600103</v>
          </cell>
          <cell r="H2454" t="str">
            <v>身份证</v>
          </cell>
          <cell r="I2454" t="str">
            <v>411322199802180342</v>
          </cell>
          <cell r="J2454" t="str">
            <v>女</v>
          </cell>
        </row>
        <row r="2455">
          <cell r="G2455" t="str">
            <v>256010405310</v>
          </cell>
          <cell r="H2455" t="str">
            <v>身份证</v>
          </cell>
          <cell r="I2455" t="str">
            <v>411202199901125014</v>
          </cell>
          <cell r="J2455" t="str">
            <v>男</v>
          </cell>
        </row>
        <row r="2456">
          <cell r="G2456" t="str">
            <v>256010602124</v>
          </cell>
          <cell r="H2456" t="str">
            <v>身份证</v>
          </cell>
          <cell r="I2456" t="str">
            <v>142732200008100419</v>
          </cell>
          <cell r="J2456" t="str">
            <v>男</v>
          </cell>
        </row>
        <row r="2457">
          <cell r="G2457" t="str">
            <v>256010203409</v>
          </cell>
          <cell r="H2457" t="str">
            <v>身份证</v>
          </cell>
          <cell r="I2457" t="str">
            <v>411222199003013585</v>
          </cell>
          <cell r="J2457" t="str">
            <v>女</v>
          </cell>
        </row>
        <row r="2458">
          <cell r="G2458" t="str">
            <v>256010400119</v>
          </cell>
          <cell r="H2458" t="str">
            <v>身份证</v>
          </cell>
          <cell r="I2458" t="str">
            <v>410185199908240060</v>
          </cell>
          <cell r="J2458" t="str">
            <v>女</v>
          </cell>
        </row>
        <row r="2459">
          <cell r="G2459" t="str">
            <v>256010302812</v>
          </cell>
          <cell r="H2459" t="str">
            <v>身份证</v>
          </cell>
          <cell r="I2459" t="str">
            <v>41018320001015381X</v>
          </cell>
          <cell r="J2459" t="str">
            <v>男</v>
          </cell>
        </row>
        <row r="2460">
          <cell r="G2460" t="str">
            <v>256010600506</v>
          </cell>
          <cell r="H2460" t="str">
            <v>身份证</v>
          </cell>
          <cell r="I2460" t="str">
            <v>411224200005018118</v>
          </cell>
          <cell r="J2460" t="str">
            <v>男</v>
          </cell>
        </row>
        <row r="2461">
          <cell r="G2461" t="str">
            <v>256010404622</v>
          </cell>
          <cell r="H2461" t="str">
            <v>身份证</v>
          </cell>
          <cell r="I2461" t="str">
            <v>412822199910050025</v>
          </cell>
          <cell r="J2461" t="str">
            <v>女</v>
          </cell>
        </row>
        <row r="2462">
          <cell r="G2462" t="str">
            <v>256010503628</v>
          </cell>
          <cell r="H2462" t="str">
            <v>身份证</v>
          </cell>
          <cell r="I2462" t="str">
            <v>411729200005250047</v>
          </cell>
          <cell r="J2462" t="str">
            <v>女</v>
          </cell>
        </row>
        <row r="2463">
          <cell r="G2463" t="str">
            <v>256010700822</v>
          </cell>
          <cell r="H2463" t="str">
            <v>身份证</v>
          </cell>
          <cell r="I2463" t="str">
            <v>411222199903250527</v>
          </cell>
          <cell r="J2463" t="str">
            <v>女</v>
          </cell>
        </row>
        <row r="2464">
          <cell r="G2464" t="str">
            <v>256010404115</v>
          </cell>
          <cell r="H2464" t="str">
            <v>身份证</v>
          </cell>
          <cell r="I2464" t="str">
            <v>411224200107109010</v>
          </cell>
          <cell r="J2464" t="str">
            <v>男</v>
          </cell>
        </row>
        <row r="2465">
          <cell r="G2465" t="str">
            <v>256010400613</v>
          </cell>
          <cell r="H2465" t="str">
            <v>身份证</v>
          </cell>
          <cell r="I2465" t="str">
            <v>142729200008170013</v>
          </cell>
          <cell r="J2465" t="str">
            <v>男</v>
          </cell>
        </row>
        <row r="2466">
          <cell r="G2466" t="str">
            <v>256010503323</v>
          </cell>
          <cell r="H2466" t="str">
            <v>身份证</v>
          </cell>
          <cell r="I2466" t="str">
            <v>210323199810135814</v>
          </cell>
          <cell r="J2466" t="str">
            <v>男</v>
          </cell>
        </row>
        <row r="2467">
          <cell r="G2467" t="str">
            <v>256010405420</v>
          </cell>
          <cell r="H2467" t="str">
            <v>身份证</v>
          </cell>
          <cell r="I2467" t="str">
            <v>411282200105024025</v>
          </cell>
          <cell r="J2467" t="str">
            <v>女</v>
          </cell>
        </row>
        <row r="2468">
          <cell r="G2468" t="str">
            <v>256010101423</v>
          </cell>
          <cell r="H2468" t="str">
            <v>身份证</v>
          </cell>
          <cell r="I2468" t="str">
            <v>410223199901213517</v>
          </cell>
          <cell r="J2468" t="str">
            <v>男</v>
          </cell>
        </row>
        <row r="2469">
          <cell r="G2469" t="str">
            <v>256010504420</v>
          </cell>
          <cell r="H2469" t="str">
            <v>身份证</v>
          </cell>
          <cell r="I2469" t="str">
            <v>410324200001090029</v>
          </cell>
          <cell r="J2469" t="str">
            <v>女</v>
          </cell>
        </row>
        <row r="2470">
          <cell r="G2470" t="str">
            <v>256010101123</v>
          </cell>
          <cell r="H2470" t="str">
            <v>身份证</v>
          </cell>
          <cell r="I2470" t="str">
            <v>412825199612102949</v>
          </cell>
          <cell r="J2470" t="str">
            <v>女</v>
          </cell>
        </row>
        <row r="2471">
          <cell r="G2471" t="str">
            <v>256010101025</v>
          </cell>
          <cell r="H2471" t="str">
            <v>身份证</v>
          </cell>
          <cell r="I2471" t="str">
            <v>142729199907191728</v>
          </cell>
          <cell r="J2471" t="str">
            <v>女</v>
          </cell>
        </row>
        <row r="2472">
          <cell r="G2472" t="str">
            <v>256010404425</v>
          </cell>
          <cell r="H2472" t="str">
            <v>身份证</v>
          </cell>
          <cell r="I2472" t="str">
            <v>410327199901079830</v>
          </cell>
          <cell r="J2472" t="str">
            <v>男</v>
          </cell>
        </row>
        <row r="2473">
          <cell r="G2473" t="str">
            <v>256010504520</v>
          </cell>
          <cell r="H2473" t="str">
            <v>身份证</v>
          </cell>
          <cell r="I2473" t="str">
            <v>140829199801020019</v>
          </cell>
          <cell r="J2473" t="str">
            <v>男</v>
          </cell>
        </row>
        <row r="2474">
          <cell r="G2474" t="str">
            <v>256010100209</v>
          </cell>
          <cell r="H2474" t="str">
            <v>身份证</v>
          </cell>
          <cell r="I2474" t="str">
            <v>410327200306068569</v>
          </cell>
          <cell r="J2474" t="str">
            <v>女</v>
          </cell>
        </row>
        <row r="2475">
          <cell r="G2475" t="str">
            <v>256010102201</v>
          </cell>
          <cell r="H2475" t="str">
            <v>身份证</v>
          </cell>
          <cell r="I2475" t="str">
            <v>411222200403226526</v>
          </cell>
          <cell r="J2475" t="str">
            <v>女</v>
          </cell>
        </row>
        <row r="2476">
          <cell r="G2476" t="str">
            <v>256010302007</v>
          </cell>
          <cell r="H2476" t="str">
            <v>身份证</v>
          </cell>
          <cell r="I2476" t="str">
            <v>411221200108230032</v>
          </cell>
          <cell r="J2476" t="str">
            <v>男</v>
          </cell>
        </row>
        <row r="2477">
          <cell r="G2477" t="str">
            <v>256010700923</v>
          </cell>
          <cell r="H2477" t="str">
            <v>身份证</v>
          </cell>
          <cell r="I2477" t="str">
            <v>410183199511097013</v>
          </cell>
          <cell r="J2477" t="str">
            <v>男</v>
          </cell>
        </row>
        <row r="2478">
          <cell r="G2478" t="str">
            <v>256010401030</v>
          </cell>
          <cell r="H2478" t="str">
            <v>身份证</v>
          </cell>
          <cell r="I2478" t="str">
            <v>411202200305261525</v>
          </cell>
          <cell r="J2478" t="str">
            <v>女</v>
          </cell>
        </row>
        <row r="2479">
          <cell r="G2479" t="str">
            <v>256010701111</v>
          </cell>
          <cell r="H2479" t="str">
            <v>身份证</v>
          </cell>
          <cell r="I2479" t="str">
            <v>411221199801154028</v>
          </cell>
          <cell r="J2479" t="str">
            <v>女</v>
          </cell>
        </row>
        <row r="2480">
          <cell r="G2480" t="str">
            <v>256010703224</v>
          </cell>
          <cell r="H2480" t="str">
            <v>身份证</v>
          </cell>
          <cell r="I2480" t="str">
            <v>142634200001124327</v>
          </cell>
          <cell r="J2480" t="str">
            <v>女</v>
          </cell>
        </row>
        <row r="2481">
          <cell r="G2481" t="str">
            <v>256010602624</v>
          </cell>
          <cell r="H2481" t="str">
            <v>身份证</v>
          </cell>
          <cell r="I2481" t="str">
            <v>41128219920926751X</v>
          </cell>
          <cell r="J2481" t="str">
            <v>男</v>
          </cell>
        </row>
        <row r="2482">
          <cell r="G2482" t="str">
            <v>256010302830</v>
          </cell>
          <cell r="H2482" t="str">
            <v>身份证</v>
          </cell>
          <cell r="I2482" t="str">
            <v>41282519950928051X</v>
          </cell>
          <cell r="J2482" t="str">
            <v>男</v>
          </cell>
        </row>
        <row r="2483">
          <cell r="G2483" t="str">
            <v>256010201021</v>
          </cell>
          <cell r="H2483" t="str">
            <v>身份证</v>
          </cell>
          <cell r="I2483" t="str">
            <v>411222200103223024</v>
          </cell>
          <cell r="J2483" t="str">
            <v>女</v>
          </cell>
        </row>
        <row r="2484">
          <cell r="G2484" t="str">
            <v>256010501911</v>
          </cell>
          <cell r="H2484" t="str">
            <v>身份证</v>
          </cell>
          <cell r="I2484" t="str">
            <v>411202200110169542</v>
          </cell>
          <cell r="J2484" t="str">
            <v>女</v>
          </cell>
        </row>
        <row r="2485">
          <cell r="G2485" t="str">
            <v>256010401019</v>
          </cell>
          <cell r="H2485" t="str">
            <v>身份证</v>
          </cell>
          <cell r="I2485" t="str">
            <v>410325200003022026</v>
          </cell>
          <cell r="J2485" t="str">
            <v>女</v>
          </cell>
        </row>
        <row r="2486">
          <cell r="G2486" t="str">
            <v>256010104411</v>
          </cell>
          <cell r="H2486" t="str">
            <v>身份证</v>
          </cell>
          <cell r="I2486" t="str">
            <v>411202200105196511</v>
          </cell>
          <cell r="J2486" t="str">
            <v>男</v>
          </cell>
        </row>
        <row r="2487">
          <cell r="G2487" t="str">
            <v>256010703828</v>
          </cell>
          <cell r="H2487" t="str">
            <v>身份证</v>
          </cell>
          <cell r="I2487" t="str">
            <v>610402199905140294</v>
          </cell>
          <cell r="J2487" t="str">
            <v>男</v>
          </cell>
        </row>
        <row r="2488">
          <cell r="G2488" t="str">
            <v>256010703222</v>
          </cell>
          <cell r="H2488" t="str">
            <v>身份证</v>
          </cell>
          <cell r="I2488" t="str">
            <v>410928199610253930</v>
          </cell>
          <cell r="J2488" t="str">
            <v>男</v>
          </cell>
        </row>
        <row r="2489">
          <cell r="G2489" t="str">
            <v>256010700510</v>
          </cell>
          <cell r="H2489" t="str">
            <v>身份证</v>
          </cell>
          <cell r="I2489" t="str">
            <v>410822200205100035</v>
          </cell>
          <cell r="J2489" t="str">
            <v>男</v>
          </cell>
        </row>
        <row r="2490">
          <cell r="G2490" t="str">
            <v>256010403023</v>
          </cell>
          <cell r="H2490" t="str">
            <v>身份证</v>
          </cell>
          <cell r="I2490" t="str">
            <v>372929200103034515</v>
          </cell>
          <cell r="J2490" t="str">
            <v>男</v>
          </cell>
        </row>
        <row r="2491">
          <cell r="G2491" t="str">
            <v>256010700628</v>
          </cell>
          <cell r="H2491" t="str">
            <v>身份证</v>
          </cell>
          <cell r="I2491" t="str">
            <v>410482199604190532</v>
          </cell>
          <cell r="J2491" t="str">
            <v>男</v>
          </cell>
        </row>
        <row r="2492">
          <cell r="G2492" t="str">
            <v>256010402708</v>
          </cell>
          <cell r="H2492" t="str">
            <v>身份证</v>
          </cell>
          <cell r="I2492" t="str">
            <v>140821200108290082</v>
          </cell>
          <cell r="J2492" t="str">
            <v>女</v>
          </cell>
        </row>
        <row r="2493">
          <cell r="G2493" t="str">
            <v>256010500124</v>
          </cell>
          <cell r="H2493" t="str">
            <v>身份证</v>
          </cell>
          <cell r="I2493" t="str">
            <v>410183200209149578</v>
          </cell>
          <cell r="J2493" t="str">
            <v>男</v>
          </cell>
        </row>
        <row r="2494">
          <cell r="G2494" t="str">
            <v>256010102029</v>
          </cell>
          <cell r="H2494" t="str">
            <v>身份证</v>
          </cell>
          <cell r="I2494" t="str">
            <v>410326200210027563</v>
          </cell>
          <cell r="J2494" t="str">
            <v>女</v>
          </cell>
        </row>
        <row r="2495">
          <cell r="G2495" t="str">
            <v>256010602319</v>
          </cell>
          <cell r="H2495" t="str">
            <v>身份证</v>
          </cell>
          <cell r="I2495" t="str">
            <v>410883199909096529</v>
          </cell>
          <cell r="J2495" t="str">
            <v>女</v>
          </cell>
        </row>
        <row r="2496">
          <cell r="G2496" t="str">
            <v>256010102425</v>
          </cell>
          <cell r="H2496" t="str">
            <v>身份证</v>
          </cell>
          <cell r="I2496" t="str">
            <v>410326200301112341</v>
          </cell>
          <cell r="J2496" t="str">
            <v>女</v>
          </cell>
        </row>
        <row r="2497">
          <cell r="G2497" t="str">
            <v>256010702915</v>
          </cell>
          <cell r="H2497" t="str">
            <v>身份证</v>
          </cell>
          <cell r="I2497" t="str">
            <v>411222199910180539</v>
          </cell>
          <cell r="J2497" t="str">
            <v>男</v>
          </cell>
        </row>
        <row r="2498">
          <cell r="G2498" t="str">
            <v>256010601830</v>
          </cell>
          <cell r="H2498" t="str">
            <v>身份证</v>
          </cell>
          <cell r="I2498" t="str">
            <v>411282199501141017</v>
          </cell>
          <cell r="J2498" t="str">
            <v>男</v>
          </cell>
        </row>
        <row r="2499">
          <cell r="G2499" t="str">
            <v>256010700230</v>
          </cell>
          <cell r="H2499" t="str">
            <v>身份证</v>
          </cell>
          <cell r="I2499" t="str">
            <v>411202200304169516</v>
          </cell>
          <cell r="J2499" t="str">
            <v>男</v>
          </cell>
        </row>
        <row r="2500">
          <cell r="G2500" t="str">
            <v>256010600628</v>
          </cell>
          <cell r="H2500" t="str">
            <v>身份证</v>
          </cell>
          <cell r="I2500" t="str">
            <v>410224200201260330</v>
          </cell>
          <cell r="J2500" t="str">
            <v>男</v>
          </cell>
        </row>
        <row r="2501">
          <cell r="G2501" t="str">
            <v>256010202909</v>
          </cell>
          <cell r="H2501" t="str">
            <v>身份证</v>
          </cell>
          <cell r="I2501" t="str">
            <v>142222200205220014</v>
          </cell>
          <cell r="J2501" t="str">
            <v>男</v>
          </cell>
        </row>
        <row r="2502">
          <cell r="G2502" t="str">
            <v>256010201815</v>
          </cell>
          <cell r="H2502" t="str">
            <v>身份证</v>
          </cell>
          <cell r="I2502" t="str">
            <v>41122419940714383X</v>
          </cell>
          <cell r="J2502" t="str">
            <v>男</v>
          </cell>
        </row>
        <row r="2503">
          <cell r="G2503" t="str">
            <v>256010500229</v>
          </cell>
          <cell r="H2503" t="str">
            <v>身份证</v>
          </cell>
          <cell r="I2503" t="str">
            <v>411202199407200023</v>
          </cell>
          <cell r="J2503" t="str">
            <v>女</v>
          </cell>
        </row>
        <row r="2504">
          <cell r="G2504" t="str">
            <v>256010302928</v>
          </cell>
          <cell r="H2504" t="str">
            <v>身份证</v>
          </cell>
          <cell r="I2504" t="str">
            <v>411282199302060310</v>
          </cell>
          <cell r="J2504" t="str">
            <v>男</v>
          </cell>
        </row>
        <row r="2505">
          <cell r="G2505" t="str">
            <v>256010400511</v>
          </cell>
          <cell r="H2505" t="str">
            <v>身份证</v>
          </cell>
          <cell r="I2505" t="str">
            <v>142732199806134415</v>
          </cell>
          <cell r="J2505" t="str">
            <v>男</v>
          </cell>
        </row>
        <row r="2506">
          <cell r="G2506" t="str">
            <v>256010300120</v>
          </cell>
          <cell r="H2506" t="str">
            <v>身份证</v>
          </cell>
          <cell r="I2506" t="str">
            <v>142701199907220027</v>
          </cell>
          <cell r="J2506" t="str">
            <v>女</v>
          </cell>
        </row>
        <row r="2507">
          <cell r="G2507" t="str">
            <v>256010600416</v>
          </cell>
          <cell r="H2507" t="str">
            <v>身份证</v>
          </cell>
          <cell r="I2507" t="str">
            <v>410328200312129723</v>
          </cell>
          <cell r="J2507" t="str">
            <v>女</v>
          </cell>
        </row>
        <row r="2508">
          <cell r="G2508" t="str">
            <v>256010700103</v>
          </cell>
          <cell r="H2508" t="str">
            <v>身份证</v>
          </cell>
          <cell r="I2508" t="str">
            <v>142730199901022523</v>
          </cell>
          <cell r="J2508" t="str">
            <v>女</v>
          </cell>
        </row>
        <row r="2509">
          <cell r="G2509" t="str">
            <v>256010602014</v>
          </cell>
          <cell r="H2509" t="str">
            <v>身份证</v>
          </cell>
          <cell r="I2509" t="str">
            <v>411281199511102015</v>
          </cell>
          <cell r="J2509" t="str">
            <v>男</v>
          </cell>
        </row>
        <row r="2510">
          <cell r="G2510" t="str">
            <v>256010600430</v>
          </cell>
          <cell r="H2510" t="str">
            <v>身份证</v>
          </cell>
          <cell r="I2510" t="str">
            <v>410523200111300028</v>
          </cell>
          <cell r="J2510" t="str">
            <v>女</v>
          </cell>
        </row>
        <row r="2511">
          <cell r="G2511" t="str">
            <v>256010300319</v>
          </cell>
          <cell r="H2511" t="str">
            <v>身份证</v>
          </cell>
          <cell r="I2511" t="str">
            <v>410881199901108510</v>
          </cell>
          <cell r="J2511" t="str">
            <v>男</v>
          </cell>
        </row>
        <row r="2512">
          <cell r="G2512" t="str">
            <v>256010403015</v>
          </cell>
          <cell r="H2512" t="str">
            <v>身份证</v>
          </cell>
          <cell r="I2512" t="str">
            <v>140521200104010112</v>
          </cell>
          <cell r="J2512" t="str">
            <v>男</v>
          </cell>
        </row>
        <row r="2513">
          <cell r="G2513" t="str">
            <v>256010200302</v>
          </cell>
          <cell r="H2513" t="str">
            <v>身份证</v>
          </cell>
          <cell r="I2513" t="str">
            <v>411282199711030323</v>
          </cell>
          <cell r="J2513" t="str">
            <v>女</v>
          </cell>
        </row>
        <row r="2514">
          <cell r="G2514" t="str">
            <v>256010601923</v>
          </cell>
          <cell r="H2514" t="str">
            <v>身份证</v>
          </cell>
          <cell r="I2514" t="str">
            <v>410821200112150088</v>
          </cell>
          <cell r="J2514" t="str">
            <v>女</v>
          </cell>
        </row>
        <row r="2515">
          <cell r="G2515" t="str">
            <v>256010203322</v>
          </cell>
          <cell r="H2515" t="str">
            <v>身份证</v>
          </cell>
          <cell r="I2515" t="str">
            <v>410526200108249590</v>
          </cell>
          <cell r="J2515" t="str">
            <v>男</v>
          </cell>
        </row>
        <row r="2516">
          <cell r="G2516" t="str">
            <v>256010200903</v>
          </cell>
          <cell r="H2516" t="str">
            <v>身份证</v>
          </cell>
          <cell r="I2516" t="str">
            <v>412723200108080135</v>
          </cell>
          <cell r="J2516" t="str">
            <v>男</v>
          </cell>
        </row>
        <row r="2517">
          <cell r="G2517" t="str">
            <v>256010100406</v>
          </cell>
          <cell r="H2517" t="str">
            <v>身份证</v>
          </cell>
          <cell r="I2517" t="str">
            <v>142729199805080031</v>
          </cell>
          <cell r="J2517" t="str">
            <v>男</v>
          </cell>
        </row>
        <row r="2518">
          <cell r="G2518" t="str">
            <v>256010400815</v>
          </cell>
          <cell r="H2518" t="str">
            <v>身份证</v>
          </cell>
          <cell r="I2518" t="str">
            <v>411221199703066542</v>
          </cell>
          <cell r="J2518" t="str">
            <v>女</v>
          </cell>
        </row>
        <row r="2519">
          <cell r="G2519" t="str">
            <v>256010403404</v>
          </cell>
          <cell r="H2519" t="str">
            <v>身份证</v>
          </cell>
          <cell r="I2519" t="str">
            <v>142732199611226037</v>
          </cell>
          <cell r="J2519" t="str">
            <v>男</v>
          </cell>
        </row>
        <row r="2520">
          <cell r="G2520" t="str">
            <v>256010104001</v>
          </cell>
          <cell r="H2520" t="str">
            <v>身份证</v>
          </cell>
          <cell r="I2520" t="str">
            <v>410728200212110031</v>
          </cell>
          <cell r="J2520" t="str">
            <v>男</v>
          </cell>
        </row>
        <row r="2521">
          <cell r="G2521" t="str">
            <v>256010202418</v>
          </cell>
          <cell r="H2521" t="str">
            <v>身份证</v>
          </cell>
          <cell r="I2521" t="str">
            <v>410522200308310231</v>
          </cell>
          <cell r="J2521" t="str">
            <v>男</v>
          </cell>
        </row>
        <row r="2522">
          <cell r="G2522" t="str">
            <v>256010602101</v>
          </cell>
          <cell r="H2522" t="str">
            <v>身份证</v>
          </cell>
          <cell r="I2522" t="str">
            <v>410881200110023057</v>
          </cell>
          <cell r="J2522" t="str">
            <v>男</v>
          </cell>
        </row>
        <row r="2523">
          <cell r="G2523" t="str">
            <v>256010404914</v>
          </cell>
          <cell r="H2523" t="str">
            <v>身份证</v>
          </cell>
          <cell r="I2523" t="str">
            <v>411222199805285021</v>
          </cell>
          <cell r="J2523" t="str">
            <v>女</v>
          </cell>
        </row>
        <row r="2524">
          <cell r="G2524" t="str">
            <v>256010301525</v>
          </cell>
          <cell r="H2524" t="str">
            <v>身份证</v>
          </cell>
          <cell r="I2524" t="str">
            <v>411282200212125024</v>
          </cell>
          <cell r="J2524" t="str">
            <v>女</v>
          </cell>
        </row>
        <row r="2525">
          <cell r="G2525" t="str">
            <v>256010501625</v>
          </cell>
          <cell r="H2525" t="str">
            <v>身份证</v>
          </cell>
          <cell r="I2525" t="str">
            <v>41272219981212403X</v>
          </cell>
          <cell r="J2525" t="str">
            <v>男</v>
          </cell>
        </row>
        <row r="2526">
          <cell r="G2526" t="str">
            <v>256010403126</v>
          </cell>
          <cell r="H2526" t="str">
            <v>身份证</v>
          </cell>
          <cell r="I2526" t="str">
            <v>41032820011016968X</v>
          </cell>
          <cell r="J2526" t="str">
            <v>女</v>
          </cell>
        </row>
        <row r="2527">
          <cell r="G2527" t="str">
            <v>256010201121</v>
          </cell>
          <cell r="H2527" t="str">
            <v>身份证</v>
          </cell>
          <cell r="I2527" t="str">
            <v>142703199911141578</v>
          </cell>
          <cell r="J2527" t="str">
            <v>男</v>
          </cell>
        </row>
        <row r="2528">
          <cell r="G2528" t="str">
            <v>256010702830</v>
          </cell>
          <cell r="H2528" t="str">
            <v>身份证</v>
          </cell>
          <cell r="I2528" t="str">
            <v>140829200001080027</v>
          </cell>
          <cell r="J2528" t="str">
            <v>女</v>
          </cell>
        </row>
        <row r="2529">
          <cell r="G2529" t="str">
            <v>256010100203</v>
          </cell>
          <cell r="H2529" t="str">
            <v>身份证</v>
          </cell>
          <cell r="I2529" t="str">
            <v>410329199910129652</v>
          </cell>
          <cell r="J2529" t="str">
            <v>男</v>
          </cell>
        </row>
        <row r="2530">
          <cell r="G2530" t="str">
            <v>256010703425</v>
          </cell>
          <cell r="H2530" t="str">
            <v>身份证</v>
          </cell>
          <cell r="I2530" t="str">
            <v>410881200206188024</v>
          </cell>
          <cell r="J2530" t="str">
            <v>女</v>
          </cell>
        </row>
        <row r="2531">
          <cell r="G2531" t="str">
            <v>256010101106</v>
          </cell>
          <cell r="H2531" t="str">
            <v>身份证</v>
          </cell>
          <cell r="I2531" t="str">
            <v>410327200110020029</v>
          </cell>
          <cell r="J2531" t="str">
            <v>女</v>
          </cell>
        </row>
        <row r="2532">
          <cell r="G2532" t="str">
            <v>256010400102</v>
          </cell>
          <cell r="H2532" t="str">
            <v>身份证</v>
          </cell>
          <cell r="I2532" t="str">
            <v>140522199812226214</v>
          </cell>
          <cell r="J2532" t="str">
            <v>男</v>
          </cell>
        </row>
        <row r="2533">
          <cell r="G2533" t="str">
            <v>256010602815</v>
          </cell>
          <cell r="H2533" t="str">
            <v>身份证</v>
          </cell>
          <cell r="I2533" t="str">
            <v>410328199807179663</v>
          </cell>
          <cell r="J2533" t="str">
            <v>女</v>
          </cell>
        </row>
        <row r="2534">
          <cell r="G2534" t="str">
            <v>256010101710</v>
          </cell>
          <cell r="H2534" t="str">
            <v>身份证</v>
          </cell>
          <cell r="I2534" t="str">
            <v>411224199610014814</v>
          </cell>
          <cell r="J2534" t="str">
            <v>男</v>
          </cell>
        </row>
        <row r="2535">
          <cell r="G2535" t="str">
            <v>256010601023</v>
          </cell>
          <cell r="H2535" t="str">
            <v>身份证</v>
          </cell>
          <cell r="I2535" t="str">
            <v>411202200006204029</v>
          </cell>
          <cell r="J2535" t="str">
            <v>女</v>
          </cell>
        </row>
        <row r="2536">
          <cell r="G2536" t="str">
            <v>256010402422</v>
          </cell>
          <cell r="H2536" t="str">
            <v>身份证</v>
          </cell>
          <cell r="I2536" t="str">
            <v>410323199908303537</v>
          </cell>
          <cell r="J2536" t="str">
            <v>男</v>
          </cell>
        </row>
        <row r="2537">
          <cell r="G2537" t="str">
            <v>256010702210</v>
          </cell>
          <cell r="H2537" t="str">
            <v>身份证</v>
          </cell>
          <cell r="I2537" t="str">
            <v>142725199801090843</v>
          </cell>
          <cell r="J2537" t="str">
            <v>女</v>
          </cell>
        </row>
        <row r="2538">
          <cell r="G2538" t="str">
            <v>256010101803</v>
          </cell>
          <cell r="H2538" t="str">
            <v>身份证</v>
          </cell>
          <cell r="I2538" t="str">
            <v>410322199911061851</v>
          </cell>
          <cell r="J2538" t="str">
            <v>男</v>
          </cell>
        </row>
        <row r="2539">
          <cell r="G2539" t="str">
            <v>256010602414</v>
          </cell>
          <cell r="H2539" t="str">
            <v>身份证</v>
          </cell>
          <cell r="I2539" t="str">
            <v>410327199606191440</v>
          </cell>
          <cell r="J2539" t="str">
            <v>女</v>
          </cell>
        </row>
        <row r="2540">
          <cell r="G2540" t="str">
            <v>256010703616</v>
          </cell>
          <cell r="H2540" t="str">
            <v>身份证</v>
          </cell>
          <cell r="I2540" t="str">
            <v>410225199009081798</v>
          </cell>
          <cell r="J2540" t="str">
            <v>男</v>
          </cell>
        </row>
        <row r="2541">
          <cell r="G2541" t="str">
            <v>256010202919</v>
          </cell>
          <cell r="H2541" t="str">
            <v>身份证</v>
          </cell>
          <cell r="I2541" t="str">
            <v>411081200010279132</v>
          </cell>
          <cell r="J2541" t="str">
            <v>男</v>
          </cell>
        </row>
        <row r="2542">
          <cell r="G2542" t="str">
            <v>256010703115</v>
          </cell>
          <cell r="H2542" t="str">
            <v>身份证</v>
          </cell>
          <cell r="I2542" t="str">
            <v>452730200212211423</v>
          </cell>
          <cell r="J2542" t="str">
            <v>女</v>
          </cell>
        </row>
        <row r="2543">
          <cell r="G2543" t="str">
            <v>256010300821</v>
          </cell>
          <cell r="H2543" t="str">
            <v>身份证</v>
          </cell>
          <cell r="I2543" t="str">
            <v>410328200209040528</v>
          </cell>
          <cell r="J2543" t="str">
            <v>女</v>
          </cell>
        </row>
        <row r="2544">
          <cell r="G2544" t="str">
            <v>256010301804</v>
          </cell>
          <cell r="H2544" t="str">
            <v>身份证</v>
          </cell>
          <cell r="I2544" t="str">
            <v>142725200308030025</v>
          </cell>
          <cell r="J2544" t="str">
            <v>女</v>
          </cell>
        </row>
        <row r="2545">
          <cell r="G2545" t="str">
            <v>256010400622</v>
          </cell>
          <cell r="H2545" t="str">
            <v>身份证</v>
          </cell>
          <cell r="I2545" t="str">
            <v>412823200207208013</v>
          </cell>
          <cell r="J2545" t="str">
            <v>男</v>
          </cell>
        </row>
        <row r="2546">
          <cell r="G2546" t="str">
            <v>256010501727</v>
          </cell>
          <cell r="H2546" t="str">
            <v>身份证</v>
          </cell>
          <cell r="I2546" t="str">
            <v>41132519990620861X</v>
          </cell>
          <cell r="J2546" t="str">
            <v>男</v>
          </cell>
        </row>
        <row r="2547">
          <cell r="G2547" t="str">
            <v>256010602502</v>
          </cell>
          <cell r="H2547" t="str">
            <v>身份证</v>
          </cell>
          <cell r="I2547" t="str">
            <v>41120220020509052X</v>
          </cell>
          <cell r="J2547" t="str">
            <v>女</v>
          </cell>
        </row>
        <row r="2548">
          <cell r="G2548" t="str">
            <v>256010702919</v>
          </cell>
          <cell r="H2548" t="str">
            <v>身份证</v>
          </cell>
          <cell r="I2548" t="str">
            <v>410102199808130090</v>
          </cell>
          <cell r="J2548" t="str">
            <v>男</v>
          </cell>
        </row>
        <row r="2549">
          <cell r="G2549" t="str">
            <v>256010500520</v>
          </cell>
          <cell r="H2549" t="str">
            <v>身份证</v>
          </cell>
          <cell r="I2549" t="str">
            <v>411222199706166027</v>
          </cell>
          <cell r="J2549" t="str">
            <v>女</v>
          </cell>
        </row>
        <row r="2550">
          <cell r="G2550" t="str">
            <v>256010603021</v>
          </cell>
          <cell r="H2550" t="str">
            <v>身份证</v>
          </cell>
          <cell r="I2550" t="str">
            <v>411024199906045512</v>
          </cell>
          <cell r="J2550" t="str">
            <v>男</v>
          </cell>
        </row>
        <row r="2551">
          <cell r="G2551" t="str">
            <v>256010701526</v>
          </cell>
          <cell r="H2551" t="str">
            <v>身份证</v>
          </cell>
          <cell r="I2551" t="str">
            <v>411202200107180513</v>
          </cell>
          <cell r="J2551" t="str">
            <v>男</v>
          </cell>
        </row>
        <row r="2552">
          <cell r="G2552" t="str">
            <v>256010503726</v>
          </cell>
          <cell r="H2552" t="str">
            <v>身份证</v>
          </cell>
          <cell r="I2552" t="str">
            <v>410327200112130010</v>
          </cell>
          <cell r="J2552" t="str">
            <v>男</v>
          </cell>
        </row>
        <row r="2553">
          <cell r="G2553" t="str">
            <v>256010101401</v>
          </cell>
          <cell r="H2553" t="str">
            <v>身份证</v>
          </cell>
          <cell r="I2553" t="str">
            <v>411024200106042511</v>
          </cell>
          <cell r="J2553" t="str">
            <v>男</v>
          </cell>
        </row>
        <row r="2554">
          <cell r="G2554" t="str">
            <v>256010101914</v>
          </cell>
          <cell r="H2554" t="str">
            <v>身份证</v>
          </cell>
          <cell r="I2554" t="str">
            <v>411202200105290524</v>
          </cell>
          <cell r="J2554" t="str">
            <v>女</v>
          </cell>
        </row>
        <row r="2555">
          <cell r="G2555" t="str">
            <v>256010403403</v>
          </cell>
          <cell r="H2555" t="str">
            <v>身份证</v>
          </cell>
          <cell r="I2555" t="str">
            <v>140881200011110029</v>
          </cell>
          <cell r="J2555" t="str">
            <v>女</v>
          </cell>
        </row>
        <row r="2556">
          <cell r="G2556" t="str">
            <v>256010602909</v>
          </cell>
          <cell r="H2556" t="str">
            <v>身份证</v>
          </cell>
          <cell r="I2556" t="str">
            <v>14273020010703061X</v>
          </cell>
          <cell r="J2556" t="str">
            <v>男</v>
          </cell>
        </row>
        <row r="2557">
          <cell r="G2557" t="str">
            <v>256010201003</v>
          </cell>
          <cell r="H2557" t="str">
            <v>身份证</v>
          </cell>
          <cell r="I2557" t="str">
            <v>142627199806180511</v>
          </cell>
          <cell r="J2557" t="str">
            <v>男</v>
          </cell>
        </row>
        <row r="2558">
          <cell r="G2558" t="str">
            <v>256010400907</v>
          </cell>
          <cell r="H2558" t="str">
            <v>身份证</v>
          </cell>
          <cell r="I2558" t="str">
            <v>411123200308280226</v>
          </cell>
          <cell r="J2558" t="str">
            <v>女</v>
          </cell>
        </row>
        <row r="2559">
          <cell r="G2559" t="str">
            <v>256010702330</v>
          </cell>
          <cell r="H2559" t="str">
            <v>身份证</v>
          </cell>
          <cell r="I2559" t="str">
            <v>41272319960421642X</v>
          </cell>
          <cell r="J2559" t="str">
            <v>女</v>
          </cell>
        </row>
        <row r="2560">
          <cell r="G2560" t="str">
            <v>256010702112</v>
          </cell>
          <cell r="H2560" t="str">
            <v>身份证</v>
          </cell>
          <cell r="I2560" t="str">
            <v>41010219960713006X</v>
          </cell>
          <cell r="J2560" t="str">
            <v>女</v>
          </cell>
        </row>
        <row r="2561">
          <cell r="G2561" t="str">
            <v>256010401511</v>
          </cell>
          <cell r="H2561" t="str">
            <v>身份证</v>
          </cell>
          <cell r="I2561" t="str">
            <v>411422200107284538</v>
          </cell>
          <cell r="J2561" t="str">
            <v>男</v>
          </cell>
        </row>
        <row r="2562">
          <cell r="G2562" t="str">
            <v>256010200124</v>
          </cell>
          <cell r="H2562" t="str">
            <v>身份证</v>
          </cell>
          <cell r="I2562" t="str">
            <v>410823200212070053</v>
          </cell>
          <cell r="J2562" t="str">
            <v>男</v>
          </cell>
        </row>
        <row r="2563">
          <cell r="G2563" t="str">
            <v>256010300807</v>
          </cell>
          <cell r="H2563" t="str">
            <v>身份证</v>
          </cell>
          <cell r="I2563" t="str">
            <v>142732199502162011</v>
          </cell>
          <cell r="J2563" t="str">
            <v>男</v>
          </cell>
        </row>
        <row r="2564">
          <cell r="G2564" t="str">
            <v>256010303025</v>
          </cell>
          <cell r="H2564" t="str">
            <v>身份证</v>
          </cell>
          <cell r="I2564" t="str">
            <v>411282199808200325</v>
          </cell>
          <cell r="J2564" t="str">
            <v>女</v>
          </cell>
        </row>
        <row r="2565">
          <cell r="G2565" t="str">
            <v>256010201813</v>
          </cell>
          <cell r="H2565" t="str">
            <v>身份证</v>
          </cell>
          <cell r="I2565" t="str">
            <v>411082199910206634</v>
          </cell>
          <cell r="J2565" t="str">
            <v>男</v>
          </cell>
        </row>
        <row r="2566">
          <cell r="G2566" t="str">
            <v>256010502520</v>
          </cell>
          <cell r="H2566" t="str">
            <v>身份证</v>
          </cell>
          <cell r="I2566" t="str">
            <v>142732200301200013</v>
          </cell>
          <cell r="J2566" t="str">
            <v>男</v>
          </cell>
        </row>
        <row r="2567">
          <cell r="G2567" t="str">
            <v>256010602107</v>
          </cell>
          <cell r="H2567" t="str">
            <v>身份证</v>
          </cell>
          <cell r="I2567" t="str">
            <v>610121199701316748</v>
          </cell>
          <cell r="J2567" t="str">
            <v>女</v>
          </cell>
        </row>
        <row r="2568">
          <cell r="G2568" t="str">
            <v>256010601708</v>
          </cell>
          <cell r="H2568" t="str">
            <v>身份证</v>
          </cell>
          <cell r="I2568" t="str">
            <v>140829200306020025</v>
          </cell>
          <cell r="J2568" t="str">
            <v>女</v>
          </cell>
        </row>
        <row r="2569">
          <cell r="G2569" t="str">
            <v>256010400126</v>
          </cell>
          <cell r="H2569" t="str">
            <v>身份证</v>
          </cell>
          <cell r="I2569" t="str">
            <v>140821199904210084</v>
          </cell>
          <cell r="J2569" t="str">
            <v>女</v>
          </cell>
        </row>
        <row r="2570">
          <cell r="G2570" t="str">
            <v>256010501613</v>
          </cell>
          <cell r="H2570" t="str">
            <v>身份证</v>
          </cell>
          <cell r="I2570" t="str">
            <v>411724200211238688</v>
          </cell>
          <cell r="J2570" t="str">
            <v>女</v>
          </cell>
        </row>
        <row r="2571">
          <cell r="G2571" t="str">
            <v>256010703603</v>
          </cell>
          <cell r="H2571" t="str">
            <v>身份证</v>
          </cell>
          <cell r="I2571" t="str">
            <v>411222199806106021</v>
          </cell>
          <cell r="J2571" t="str">
            <v>女</v>
          </cell>
        </row>
        <row r="2572">
          <cell r="G2572" t="str">
            <v>256010300809</v>
          </cell>
          <cell r="H2572" t="str">
            <v>身份证</v>
          </cell>
          <cell r="I2572" t="str">
            <v>411303199907076315</v>
          </cell>
          <cell r="J2572" t="str">
            <v>男</v>
          </cell>
        </row>
        <row r="2573">
          <cell r="G2573" t="str">
            <v>256010502610</v>
          </cell>
          <cell r="H2573" t="str">
            <v>身份证</v>
          </cell>
          <cell r="I2573" t="str">
            <v>411202199807115522</v>
          </cell>
          <cell r="J2573" t="str">
            <v>女</v>
          </cell>
        </row>
        <row r="2574">
          <cell r="G2574" t="str">
            <v>256010601012</v>
          </cell>
          <cell r="H2574" t="str">
            <v>身份证</v>
          </cell>
          <cell r="I2574" t="str">
            <v>411224199701273512</v>
          </cell>
          <cell r="J2574" t="str">
            <v>男</v>
          </cell>
        </row>
        <row r="2575">
          <cell r="G2575" t="str">
            <v>256010103310</v>
          </cell>
          <cell r="H2575" t="str">
            <v>身份证</v>
          </cell>
          <cell r="I2575" t="str">
            <v>411282200011242814</v>
          </cell>
          <cell r="J2575" t="str">
            <v>男</v>
          </cell>
        </row>
        <row r="2576">
          <cell r="G2576" t="str">
            <v>256010403825</v>
          </cell>
          <cell r="H2576" t="str">
            <v>身份证</v>
          </cell>
          <cell r="I2576" t="str">
            <v>140821200306170049</v>
          </cell>
          <cell r="J2576" t="str">
            <v>女</v>
          </cell>
        </row>
        <row r="2577">
          <cell r="G2577" t="str">
            <v>256010300916</v>
          </cell>
          <cell r="H2577" t="str">
            <v>身份证</v>
          </cell>
          <cell r="I2577" t="str">
            <v>411224199302132122</v>
          </cell>
          <cell r="J2577" t="str">
            <v>女</v>
          </cell>
        </row>
        <row r="2578">
          <cell r="G2578" t="str">
            <v>256010701517</v>
          </cell>
          <cell r="H2578" t="str">
            <v>身份证</v>
          </cell>
          <cell r="I2578" t="str">
            <v>411222199612313014</v>
          </cell>
          <cell r="J2578" t="str">
            <v>男</v>
          </cell>
        </row>
        <row r="2579">
          <cell r="G2579" t="str">
            <v>256010500410</v>
          </cell>
          <cell r="H2579" t="str">
            <v>身份证</v>
          </cell>
          <cell r="I2579" t="str">
            <v>41038120010830651X</v>
          </cell>
          <cell r="J2579" t="str">
            <v>男</v>
          </cell>
        </row>
        <row r="2580">
          <cell r="G2580" t="str">
            <v>256010503808</v>
          </cell>
          <cell r="H2580" t="str">
            <v>身份证</v>
          </cell>
          <cell r="I2580" t="str">
            <v>142702199802012412</v>
          </cell>
          <cell r="J2580" t="str">
            <v>男</v>
          </cell>
        </row>
        <row r="2581">
          <cell r="G2581" t="str">
            <v>256010301216</v>
          </cell>
          <cell r="H2581" t="str">
            <v>身份证</v>
          </cell>
          <cell r="I2581" t="str">
            <v>142733200003310018</v>
          </cell>
          <cell r="J2581" t="str">
            <v>男</v>
          </cell>
        </row>
        <row r="2582">
          <cell r="G2582" t="str">
            <v>256010302607</v>
          </cell>
          <cell r="H2582" t="str">
            <v>身份证</v>
          </cell>
          <cell r="I2582" t="str">
            <v>411202200110110014</v>
          </cell>
          <cell r="J2582" t="str">
            <v>男</v>
          </cell>
        </row>
        <row r="2583">
          <cell r="G2583" t="str">
            <v>256010501221</v>
          </cell>
          <cell r="H2583" t="str">
            <v>身份证</v>
          </cell>
          <cell r="I2583" t="str">
            <v>142732200006200029</v>
          </cell>
          <cell r="J2583" t="str">
            <v>女</v>
          </cell>
        </row>
        <row r="2584">
          <cell r="G2584" t="str">
            <v>256010303016</v>
          </cell>
          <cell r="H2584" t="str">
            <v>身份证</v>
          </cell>
          <cell r="I2584" t="str">
            <v>371581200104110471</v>
          </cell>
          <cell r="J2584" t="str">
            <v>男</v>
          </cell>
        </row>
        <row r="2585">
          <cell r="G2585" t="str">
            <v>256010701118</v>
          </cell>
          <cell r="H2585" t="str">
            <v>身份证</v>
          </cell>
          <cell r="I2585" t="str">
            <v>412728200106105732</v>
          </cell>
          <cell r="J2585" t="str">
            <v>男</v>
          </cell>
        </row>
        <row r="2586">
          <cell r="G2586" t="str">
            <v>256010103909</v>
          </cell>
          <cell r="H2586" t="str">
            <v>身份证</v>
          </cell>
          <cell r="I2586" t="str">
            <v>411527200212157546</v>
          </cell>
          <cell r="J2586" t="str">
            <v>女</v>
          </cell>
        </row>
        <row r="2587">
          <cell r="G2587" t="str">
            <v>256010600110</v>
          </cell>
          <cell r="H2587" t="str">
            <v>身份证</v>
          </cell>
          <cell r="I2587" t="str">
            <v>411221200003093529</v>
          </cell>
          <cell r="J2587" t="str">
            <v>女</v>
          </cell>
        </row>
        <row r="2588">
          <cell r="G2588" t="str">
            <v>256010301908</v>
          </cell>
          <cell r="H2588" t="str">
            <v>身份证</v>
          </cell>
          <cell r="I2588" t="str">
            <v>410622199907110012</v>
          </cell>
          <cell r="J2588" t="str">
            <v>男</v>
          </cell>
        </row>
        <row r="2589">
          <cell r="G2589" t="str">
            <v>256010702717</v>
          </cell>
          <cell r="H2589" t="str">
            <v>身份证</v>
          </cell>
          <cell r="I2589" t="str">
            <v>410324199906301139</v>
          </cell>
          <cell r="J2589" t="str">
            <v>男</v>
          </cell>
        </row>
        <row r="2590">
          <cell r="G2590" t="str">
            <v>256010102411</v>
          </cell>
          <cell r="H2590" t="str">
            <v>身份证</v>
          </cell>
          <cell r="I2590" t="str">
            <v>140802200303130069</v>
          </cell>
          <cell r="J2590" t="str">
            <v>女</v>
          </cell>
        </row>
        <row r="2591">
          <cell r="G2591" t="str">
            <v>256010101005</v>
          </cell>
          <cell r="H2591" t="str">
            <v>身份证</v>
          </cell>
          <cell r="I2591" t="str">
            <v>410522200101179491</v>
          </cell>
          <cell r="J2591" t="str">
            <v>男</v>
          </cell>
        </row>
        <row r="2592">
          <cell r="G2592" t="str">
            <v>256010202117</v>
          </cell>
          <cell r="H2592" t="str">
            <v>身份证</v>
          </cell>
          <cell r="I2592" t="str">
            <v>411282199503043111</v>
          </cell>
          <cell r="J2592" t="str">
            <v>男</v>
          </cell>
        </row>
        <row r="2593">
          <cell r="G2593" t="str">
            <v>256010201210</v>
          </cell>
          <cell r="H2593" t="str">
            <v>身份证</v>
          </cell>
          <cell r="I2593" t="str">
            <v>411122200206290013</v>
          </cell>
          <cell r="J2593" t="str">
            <v>男</v>
          </cell>
        </row>
        <row r="2594">
          <cell r="G2594" t="str">
            <v>256010102221</v>
          </cell>
          <cell r="H2594" t="str">
            <v>身份证</v>
          </cell>
          <cell r="I2594" t="str">
            <v>140521200003133615</v>
          </cell>
          <cell r="J2594" t="str">
            <v>男</v>
          </cell>
        </row>
        <row r="2595">
          <cell r="G2595" t="str">
            <v>256010200329</v>
          </cell>
          <cell r="H2595" t="str">
            <v>身份证</v>
          </cell>
          <cell r="I2595" t="str">
            <v>411503200012268793</v>
          </cell>
          <cell r="J2595" t="str">
            <v>男</v>
          </cell>
        </row>
        <row r="2596">
          <cell r="G2596" t="str">
            <v>256010100411</v>
          </cell>
          <cell r="H2596" t="str">
            <v>身份证</v>
          </cell>
          <cell r="I2596" t="str">
            <v>410323199709165522</v>
          </cell>
          <cell r="J2596" t="str">
            <v>女</v>
          </cell>
        </row>
        <row r="2597">
          <cell r="G2597" t="str">
            <v>256010400101</v>
          </cell>
          <cell r="H2597" t="str">
            <v>身份证</v>
          </cell>
          <cell r="I2597" t="str">
            <v>410426200101053055</v>
          </cell>
          <cell r="J2597" t="str">
            <v>男</v>
          </cell>
        </row>
        <row r="2598">
          <cell r="G2598" t="str">
            <v>256010403002</v>
          </cell>
          <cell r="H2598" t="str">
            <v>身份证</v>
          </cell>
          <cell r="I2598" t="str">
            <v>41122119990319002X</v>
          </cell>
          <cell r="J2598" t="str">
            <v>女</v>
          </cell>
        </row>
        <row r="2599">
          <cell r="G2599" t="str">
            <v>256010701114</v>
          </cell>
          <cell r="H2599" t="str">
            <v>身份证</v>
          </cell>
          <cell r="I2599" t="str">
            <v>411202200201099543</v>
          </cell>
          <cell r="J2599" t="str">
            <v>女</v>
          </cell>
        </row>
        <row r="2600">
          <cell r="G2600" t="str">
            <v>256010701321</v>
          </cell>
          <cell r="H2600" t="str">
            <v>身份证</v>
          </cell>
          <cell r="I2600" t="str">
            <v>41120220020617301X</v>
          </cell>
          <cell r="J2600" t="str">
            <v>男</v>
          </cell>
        </row>
        <row r="2601">
          <cell r="G2601" t="str">
            <v>256010401423</v>
          </cell>
          <cell r="H2601" t="str">
            <v>身份证</v>
          </cell>
          <cell r="I2601" t="str">
            <v>410825200007077523</v>
          </cell>
          <cell r="J2601" t="str">
            <v>女</v>
          </cell>
        </row>
        <row r="2602">
          <cell r="G2602" t="str">
            <v>256010301105</v>
          </cell>
          <cell r="H2602" t="str">
            <v>身份证</v>
          </cell>
          <cell r="I2602" t="str">
            <v>412822199710120033</v>
          </cell>
          <cell r="J2602" t="str">
            <v>男</v>
          </cell>
        </row>
        <row r="2603">
          <cell r="G2603" t="str">
            <v>256010300623</v>
          </cell>
          <cell r="H2603" t="str">
            <v>身份证</v>
          </cell>
          <cell r="I2603" t="str">
            <v>410403200101205528</v>
          </cell>
          <cell r="J2603" t="str">
            <v>女</v>
          </cell>
        </row>
        <row r="2604">
          <cell r="G2604" t="str">
            <v>256010405404</v>
          </cell>
          <cell r="H2604" t="str">
            <v>身份证</v>
          </cell>
          <cell r="I2604" t="str">
            <v>411422200108291211</v>
          </cell>
          <cell r="J2604" t="str">
            <v>男</v>
          </cell>
        </row>
        <row r="2605">
          <cell r="G2605" t="str">
            <v>256010203401</v>
          </cell>
          <cell r="H2605" t="str">
            <v>身份证</v>
          </cell>
          <cell r="I2605" t="str">
            <v>210623199708280931</v>
          </cell>
          <cell r="J2605" t="str">
            <v>男</v>
          </cell>
        </row>
        <row r="2606">
          <cell r="G2606" t="str">
            <v>256010700301</v>
          </cell>
          <cell r="H2606" t="str">
            <v>身份证</v>
          </cell>
          <cell r="I2606" t="str">
            <v>410325199908242028</v>
          </cell>
          <cell r="J2606" t="str">
            <v>女</v>
          </cell>
        </row>
        <row r="2607">
          <cell r="G2607" t="str">
            <v>256010701203</v>
          </cell>
          <cell r="H2607" t="str">
            <v>身份证</v>
          </cell>
          <cell r="I2607" t="str">
            <v>410527200102269802</v>
          </cell>
          <cell r="J2607" t="str">
            <v>女</v>
          </cell>
        </row>
        <row r="2608">
          <cell r="G2608" t="str">
            <v>256010702621</v>
          </cell>
          <cell r="H2608" t="str">
            <v>身份证</v>
          </cell>
          <cell r="I2608" t="str">
            <v>370103199902245517</v>
          </cell>
          <cell r="J2608" t="str">
            <v>男</v>
          </cell>
        </row>
        <row r="2609">
          <cell r="G2609" t="str">
            <v>256010104906</v>
          </cell>
          <cell r="H2609" t="str">
            <v>身份证</v>
          </cell>
          <cell r="I2609" t="str">
            <v>41132320030228442X</v>
          </cell>
          <cell r="J2609" t="str">
            <v>女</v>
          </cell>
        </row>
        <row r="2610">
          <cell r="G2610" t="str">
            <v>256010203103</v>
          </cell>
          <cell r="H2610" t="str">
            <v>身份证</v>
          </cell>
          <cell r="I2610" t="str">
            <v>410305200006294531</v>
          </cell>
          <cell r="J2610" t="str">
            <v>男</v>
          </cell>
        </row>
        <row r="2611">
          <cell r="G2611" t="str">
            <v>256010405029</v>
          </cell>
          <cell r="H2611" t="str">
            <v>身份证</v>
          </cell>
          <cell r="I2611" t="str">
            <v>411222200203100021</v>
          </cell>
          <cell r="J2611" t="str">
            <v>女</v>
          </cell>
        </row>
        <row r="2612">
          <cell r="G2612" t="str">
            <v>256010200528</v>
          </cell>
          <cell r="H2612" t="str">
            <v>身份证</v>
          </cell>
          <cell r="I2612" t="str">
            <v>412825200210181053</v>
          </cell>
          <cell r="J2612" t="str">
            <v>男</v>
          </cell>
        </row>
        <row r="2613">
          <cell r="G2613" t="str">
            <v>256010101604</v>
          </cell>
          <cell r="H2613" t="str">
            <v>身份证</v>
          </cell>
          <cell r="I2613" t="str">
            <v>410527199811019771</v>
          </cell>
          <cell r="J2613" t="str">
            <v>男</v>
          </cell>
        </row>
        <row r="2614">
          <cell r="G2614" t="str">
            <v>256010301828</v>
          </cell>
          <cell r="H2614" t="str">
            <v>身份证</v>
          </cell>
          <cell r="I2614" t="str">
            <v>411222199709280511</v>
          </cell>
          <cell r="J2614" t="str">
            <v>男</v>
          </cell>
        </row>
        <row r="2615">
          <cell r="G2615" t="str">
            <v>256010403603</v>
          </cell>
          <cell r="H2615" t="str">
            <v>身份证</v>
          </cell>
          <cell r="I2615" t="str">
            <v>410421200012051558</v>
          </cell>
          <cell r="J2615" t="str">
            <v>男</v>
          </cell>
        </row>
        <row r="2616">
          <cell r="G2616" t="str">
            <v>256010500427</v>
          </cell>
          <cell r="H2616" t="str">
            <v>身份证</v>
          </cell>
          <cell r="I2616" t="str">
            <v>411082199603144816</v>
          </cell>
          <cell r="J2616" t="str">
            <v>男</v>
          </cell>
        </row>
        <row r="2617">
          <cell r="G2617" t="str">
            <v>256010702108</v>
          </cell>
          <cell r="H2617" t="str">
            <v>身份证</v>
          </cell>
          <cell r="I2617" t="str">
            <v>411122200212270107</v>
          </cell>
          <cell r="J2617" t="str">
            <v>女</v>
          </cell>
        </row>
        <row r="2618">
          <cell r="G2618" t="str">
            <v>256010402907</v>
          </cell>
          <cell r="H2618" t="str">
            <v>身份证</v>
          </cell>
          <cell r="I2618" t="str">
            <v>411023199808061520</v>
          </cell>
          <cell r="J2618" t="str">
            <v>女</v>
          </cell>
        </row>
        <row r="2619">
          <cell r="G2619" t="str">
            <v>256010103113</v>
          </cell>
          <cell r="H2619" t="str">
            <v>身份证</v>
          </cell>
          <cell r="I2619" t="str">
            <v>412801199901020869</v>
          </cell>
          <cell r="J2619" t="str">
            <v>女</v>
          </cell>
        </row>
        <row r="2620">
          <cell r="G2620" t="str">
            <v>256010301209</v>
          </cell>
          <cell r="H2620" t="str">
            <v>身份证</v>
          </cell>
          <cell r="I2620" t="str">
            <v>411281200105031528</v>
          </cell>
          <cell r="J2620" t="str">
            <v>女</v>
          </cell>
        </row>
        <row r="2621">
          <cell r="G2621" t="str">
            <v>256010200913</v>
          </cell>
          <cell r="H2621" t="str">
            <v>身份证</v>
          </cell>
          <cell r="I2621" t="str">
            <v>410323200207070051</v>
          </cell>
          <cell r="J2621" t="str">
            <v>男</v>
          </cell>
        </row>
        <row r="2622">
          <cell r="G2622" t="str">
            <v>256010601115</v>
          </cell>
          <cell r="H2622" t="str">
            <v>身份证</v>
          </cell>
          <cell r="I2622" t="str">
            <v>411202199406280025</v>
          </cell>
          <cell r="J2622" t="str">
            <v>女</v>
          </cell>
        </row>
        <row r="2623">
          <cell r="G2623" t="str">
            <v>256010600509</v>
          </cell>
          <cell r="H2623" t="str">
            <v>身份证</v>
          </cell>
          <cell r="I2623" t="str">
            <v>411202200101025512</v>
          </cell>
          <cell r="J2623" t="str">
            <v>男</v>
          </cell>
        </row>
        <row r="2624">
          <cell r="G2624" t="str">
            <v>256010100103</v>
          </cell>
          <cell r="H2624" t="str">
            <v>身份证</v>
          </cell>
          <cell r="I2624" t="str">
            <v>412723199804271685</v>
          </cell>
          <cell r="J2624" t="str">
            <v>女</v>
          </cell>
        </row>
        <row r="2625">
          <cell r="G2625" t="str">
            <v>256010402926</v>
          </cell>
          <cell r="H2625" t="str">
            <v>身份证</v>
          </cell>
          <cell r="I2625" t="str">
            <v>410482200210280047</v>
          </cell>
          <cell r="J2625" t="str">
            <v>女</v>
          </cell>
        </row>
        <row r="2626">
          <cell r="G2626" t="str">
            <v>256010401208</v>
          </cell>
          <cell r="H2626" t="str">
            <v>身份证</v>
          </cell>
          <cell r="I2626" t="str">
            <v>140109200003170014</v>
          </cell>
          <cell r="J2626" t="str">
            <v>男</v>
          </cell>
        </row>
        <row r="2627">
          <cell r="G2627" t="str">
            <v>256010400325</v>
          </cell>
          <cell r="H2627" t="str">
            <v>身份证</v>
          </cell>
          <cell r="I2627" t="str">
            <v>410928200010060065</v>
          </cell>
          <cell r="J2627" t="str">
            <v>女</v>
          </cell>
        </row>
        <row r="2628">
          <cell r="G2628" t="str">
            <v>256010104622</v>
          </cell>
          <cell r="H2628" t="str">
            <v>身份证</v>
          </cell>
          <cell r="I2628" t="str">
            <v>410882200203208532</v>
          </cell>
          <cell r="J2628" t="str">
            <v>男</v>
          </cell>
        </row>
        <row r="2629">
          <cell r="G2629" t="str">
            <v>256010601904</v>
          </cell>
          <cell r="H2629" t="str">
            <v>身份证</v>
          </cell>
          <cell r="I2629" t="str">
            <v>411423199807120033</v>
          </cell>
          <cell r="J2629" t="str">
            <v>男</v>
          </cell>
        </row>
        <row r="2630">
          <cell r="G2630" t="str">
            <v>256010401701</v>
          </cell>
          <cell r="H2630" t="str">
            <v>身份证</v>
          </cell>
          <cell r="I2630" t="str">
            <v>142725200005143612</v>
          </cell>
          <cell r="J2630" t="str">
            <v>男</v>
          </cell>
        </row>
        <row r="2631">
          <cell r="G2631" t="str">
            <v>256010402821</v>
          </cell>
          <cell r="H2631" t="str">
            <v>身份证</v>
          </cell>
          <cell r="I2631" t="str">
            <v>411222199408120020</v>
          </cell>
          <cell r="J2631" t="str">
            <v>女</v>
          </cell>
        </row>
        <row r="2632">
          <cell r="G2632" t="str">
            <v>256010103330</v>
          </cell>
          <cell r="H2632" t="str">
            <v>身份证</v>
          </cell>
          <cell r="I2632" t="str">
            <v>410324200003272520</v>
          </cell>
          <cell r="J2632" t="str">
            <v>女</v>
          </cell>
        </row>
        <row r="2633">
          <cell r="G2633" t="str">
            <v>256010602230</v>
          </cell>
          <cell r="H2633" t="str">
            <v>身份证</v>
          </cell>
          <cell r="I2633" t="str">
            <v>412824199509042224</v>
          </cell>
          <cell r="J2633" t="str">
            <v>女</v>
          </cell>
        </row>
        <row r="2634">
          <cell r="G2634" t="str">
            <v>256010301023</v>
          </cell>
          <cell r="H2634" t="str">
            <v>身份证</v>
          </cell>
          <cell r="I2634" t="str">
            <v>410328200207082521</v>
          </cell>
          <cell r="J2634" t="str">
            <v>女</v>
          </cell>
        </row>
        <row r="2635">
          <cell r="G2635" t="str">
            <v>256010404527</v>
          </cell>
          <cell r="H2635" t="str">
            <v>身份证</v>
          </cell>
          <cell r="I2635" t="str">
            <v>411330199911011513</v>
          </cell>
          <cell r="J2635" t="str">
            <v>男</v>
          </cell>
        </row>
        <row r="2636">
          <cell r="G2636" t="str">
            <v>256010400711</v>
          </cell>
          <cell r="H2636" t="str">
            <v>身份证</v>
          </cell>
          <cell r="I2636" t="str">
            <v>412822200109162692</v>
          </cell>
          <cell r="J2636" t="str">
            <v>男</v>
          </cell>
        </row>
        <row r="2637">
          <cell r="G2637" t="str">
            <v>256010703821</v>
          </cell>
          <cell r="H2637" t="str">
            <v>身份证</v>
          </cell>
          <cell r="I2637" t="str">
            <v>411503199909146322</v>
          </cell>
          <cell r="J2637" t="str">
            <v>女</v>
          </cell>
        </row>
        <row r="2638">
          <cell r="G2638" t="str">
            <v>256010403601</v>
          </cell>
          <cell r="H2638" t="str">
            <v>身份证</v>
          </cell>
          <cell r="I2638" t="str">
            <v>142725199902192822</v>
          </cell>
          <cell r="J2638" t="str">
            <v>女</v>
          </cell>
        </row>
        <row r="2639">
          <cell r="G2639" t="str">
            <v>256010203424</v>
          </cell>
          <cell r="H2639" t="str">
            <v>身份证</v>
          </cell>
          <cell r="I2639" t="str">
            <v>411222199107182025</v>
          </cell>
          <cell r="J2639" t="str">
            <v>女</v>
          </cell>
        </row>
        <row r="2640">
          <cell r="G2640" t="str">
            <v>256010203105</v>
          </cell>
          <cell r="H2640" t="str">
            <v>身份证</v>
          </cell>
          <cell r="I2640" t="str">
            <v>411224200205168110</v>
          </cell>
          <cell r="J2640" t="str">
            <v>男</v>
          </cell>
        </row>
        <row r="2641">
          <cell r="G2641" t="str">
            <v>256010504126</v>
          </cell>
          <cell r="H2641" t="str">
            <v>身份证</v>
          </cell>
          <cell r="I2641" t="str">
            <v>411282199802273128</v>
          </cell>
          <cell r="J2641" t="str">
            <v>女</v>
          </cell>
        </row>
        <row r="2642">
          <cell r="G2642" t="str">
            <v>256010700622</v>
          </cell>
          <cell r="H2642" t="str">
            <v>身份证</v>
          </cell>
          <cell r="I2642" t="str">
            <v>142732199701144828</v>
          </cell>
          <cell r="J2642" t="str">
            <v>女</v>
          </cell>
        </row>
        <row r="2643">
          <cell r="G2643" t="str">
            <v>256010100104</v>
          </cell>
          <cell r="H2643" t="str">
            <v>身份证</v>
          </cell>
          <cell r="I2643" t="str">
            <v>410328199811288029</v>
          </cell>
          <cell r="J2643" t="str">
            <v>女</v>
          </cell>
        </row>
        <row r="2644">
          <cell r="G2644" t="str">
            <v>256010403729</v>
          </cell>
          <cell r="H2644" t="str">
            <v>身份证</v>
          </cell>
          <cell r="I2644" t="str">
            <v>412823199909033224</v>
          </cell>
          <cell r="J2644" t="str">
            <v>女</v>
          </cell>
        </row>
        <row r="2645">
          <cell r="G2645" t="str">
            <v>256010501922</v>
          </cell>
          <cell r="H2645" t="str">
            <v>身份证</v>
          </cell>
          <cell r="I2645" t="str">
            <v>411221199408200016</v>
          </cell>
          <cell r="J2645" t="str">
            <v>男</v>
          </cell>
        </row>
        <row r="2646">
          <cell r="G2646" t="str">
            <v>256010504702</v>
          </cell>
          <cell r="H2646" t="str">
            <v>身份证</v>
          </cell>
          <cell r="I2646" t="str">
            <v>410324200212181924</v>
          </cell>
          <cell r="J2646" t="str">
            <v>女</v>
          </cell>
        </row>
        <row r="2647">
          <cell r="G2647" t="str">
            <v>256010301128</v>
          </cell>
          <cell r="H2647" t="str">
            <v>身份证</v>
          </cell>
          <cell r="I2647" t="str">
            <v>411421199705202895</v>
          </cell>
          <cell r="J2647" t="str">
            <v>男</v>
          </cell>
        </row>
        <row r="2648">
          <cell r="G2648" t="str">
            <v>256010203313</v>
          </cell>
          <cell r="H2648" t="str">
            <v>身份证</v>
          </cell>
          <cell r="I2648" t="str">
            <v>412702199908317447</v>
          </cell>
          <cell r="J2648" t="str">
            <v>女</v>
          </cell>
        </row>
        <row r="2649">
          <cell r="G2649" t="str">
            <v>256010300710</v>
          </cell>
          <cell r="H2649" t="str">
            <v>身份证</v>
          </cell>
          <cell r="I2649" t="str">
            <v>142703200110161822</v>
          </cell>
          <cell r="J2649" t="str">
            <v>女</v>
          </cell>
        </row>
        <row r="2650">
          <cell r="G2650" t="str">
            <v>256010701509</v>
          </cell>
          <cell r="H2650" t="str">
            <v>身份证</v>
          </cell>
          <cell r="I2650" t="str">
            <v>410184200210042512</v>
          </cell>
          <cell r="J2650" t="str">
            <v>男</v>
          </cell>
        </row>
        <row r="2651">
          <cell r="G2651" t="str">
            <v>256010404916</v>
          </cell>
          <cell r="H2651" t="str">
            <v>身份证</v>
          </cell>
          <cell r="I2651" t="str">
            <v>411221200102010063</v>
          </cell>
          <cell r="J2651" t="str">
            <v>女</v>
          </cell>
        </row>
        <row r="2652">
          <cell r="G2652" t="str">
            <v>256010401203</v>
          </cell>
          <cell r="H2652" t="str">
            <v>身份证</v>
          </cell>
          <cell r="I2652" t="str">
            <v>410221199801061816</v>
          </cell>
          <cell r="J2652" t="str">
            <v>男</v>
          </cell>
        </row>
        <row r="2653">
          <cell r="G2653" t="str">
            <v>256010602801</v>
          </cell>
          <cell r="H2653" t="str">
            <v>身份证</v>
          </cell>
          <cell r="I2653" t="str">
            <v>142725199806012043</v>
          </cell>
          <cell r="J2653" t="str">
            <v>女</v>
          </cell>
        </row>
        <row r="2654">
          <cell r="G2654" t="str">
            <v>256010601619</v>
          </cell>
          <cell r="H2654" t="str">
            <v>身份证</v>
          </cell>
          <cell r="I2654" t="str">
            <v>411202199912300519</v>
          </cell>
          <cell r="J2654" t="str">
            <v>男</v>
          </cell>
        </row>
        <row r="2655">
          <cell r="G2655" t="str">
            <v>256010200108</v>
          </cell>
          <cell r="H2655" t="str">
            <v>身份证</v>
          </cell>
          <cell r="I2655" t="str">
            <v>410522200212082027</v>
          </cell>
          <cell r="J2655" t="str">
            <v>女</v>
          </cell>
        </row>
        <row r="2656">
          <cell r="G2656" t="str">
            <v>256010500418</v>
          </cell>
          <cell r="H2656" t="str">
            <v>身份证</v>
          </cell>
          <cell r="I2656" t="str">
            <v>142732200207207227</v>
          </cell>
          <cell r="J2656" t="str">
            <v>女</v>
          </cell>
        </row>
        <row r="2657">
          <cell r="G2657" t="str">
            <v>256010101922</v>
          </cell>
          <cell r="H2657" t="str">
            <v>身份证</v>
          </cell>
          <cell r="I2657" t="str">
            <v>41128220000214231X</v>
          </cell>
          <cell r="J2657" t="str">
            <v>男</v>
          </cell>
        </row>
        <row r="2658">
          <cell r="G2658" t="str">
            <v>256010400914</v>
          </cell>
          <cell r="H2658" t="str">
            <v>身份证</v>
          </cell>
          <cell r="I2658" t="str">
            <v>411122199908098135</v>
          </cell>
          <cell r="J2658" t="str">
            <v>男</v>
          </cell>
        </row>
        <row r="2659">
          <cell r="G2659" t="str">
            <v>256010203723</v>
          </cell>
          <cell r="H2659" t="str">
            <v>身份证</v>
          </cell>
          <cell r="I2659" t="str">
            <v>41122220030525956X</v>
          </cell>
          <cell r="J2659" t="str">
            <v>女</v>
          </cell>
        </row>
        <row r="2660">
          <cell r="G2660" t="str">
            <v>256010101614</v>
          </cell>
          <cell r="H2660" t="str">
            <v>身份证</v>
          </cell>
          <cell r="I2660" t="str">
            <v>411221200202059024</v>
          </cell>
          <cell r="J2660" t="str">
            <v>女</v>
          </cell>
        </row>
        <row r="2661">
          <cell r="G2661" t="str">
            <v>256010405125</v>
          </cell>
          <cell r="H2661" t="str">
            <v>身份证</v>
          </cell>
          <cell r="I2661" t="str">
            <v>411325199811060739</v>
          </cell>
          <cell r="J2661" t="str">
            <v>男</v>
          </cell>
        </row>
        <row r="2662">
          <cell r="G2662" t="str">
            <v>256010200807</v>
          </cell>
          <cell r="H2662" t="str">
            <v>身份证</v>
          </cell>
          <cell r="I2662" t="str">
            <v>41080220000509005X</v>
          </cell>
          <cell r="J2662" t="str">
            <v>男</v>
          </cell>
        </row>
        <row r="2663">
          <cell r="G2663" t="str">
            <v>256010501411</v>
          </cell>
          <cell r="H2663" t="str">
            <v>身份证</v>
          </cell>
          <cell r="I2663" t="str">
            <v>41122219980820053X</v>
          </cell>
          <cell r="J2663" t="str">
            <v>男</v>
          </cell>
        </row>
        <row r="2664">
          <cell r="G2664" t="str">
            <v>256010105002</v>
          </cell>
          <cell r="H2664" t="str">
            <v>身份证</v>
          </cell>
          <cell r="I2664" t="str">
            <v>411323199903044522</v>
          </cell>
          <cell r="J2664" t="str">
            <v>女</v>
          </cell>
        </row>
        <row r="2665">
          <cell r="G2665" t="str">
            <v>256010703525</v>
          </cell>
          <cell r="H2665" t="str">
            <v>身份证</v>
          </cell>
          <cell r="I2665" t="str">
            <v>410326200105081031</v>
          </cell>
          <cell r="J2665" t="str">
            <v>男</v>
          </cell>
        </row>
        <row r="2666">
          <cell r="G2666" t="str">
            <v>256010300501</v>
          </cell>
          <cell r="H2666" t="str">
            <v>身份证</v>
          </cell>
          <cell r="I2666" t="str">
            <v>411103200211130031</v>
          </cell>
          <cell r="J2666" t="str">
            <v>男</v>
          </cell>
        </row>
        <row r="2667">
          <cell r="G2667" t="str">
            <v>256010201208</v>
          </cell>
          <cell r="H2667" t="str">
            <v>身份证</v>
          </cell>
          <cell r="I2667" t="str">
            <v>410381200112169669</v>
          </cell>
          <cell r="J2667" t="str">
            <v>女</v>
          </cell>
        </row>
        <row r="2668">
          <cell r="G2668" t="str">
            <v>256010600210</v>
          </cell>
          <cell r="H2668" t="str">
            <v>身份证</v>
          </cell>
          <cell r="I2668" t="str">
            <v>411282199710074527</v>
          </cell>
          <cell r="J2668" t="str">
            <v>女</v>
          </cell>
        </row>
        <row r="2669">
          <cell r="G2669" t="str">
            <v>256010501415</v>
          </cell>
          <cell r="H2669" t="str">
            <v>身份证</v>
          </cell>
          <cell r="I2669" t="str">
            <v>142732200208240029</v>
          </cell>
          <cell r="J2669" t="str">
            <v>女</v>
          </cell>
        </row>
        <row r="2670">
          <cell r="G2670" t="str">
            <v>256010403226</v>
          </cell>
          <cell r="H2670" t="str">
            <v>身份证</v>
          </cell>
          <cell r="I2670" t="str">
            <v>610629199705183629</v>
          </cell>
          <cell r="J2670" t="str">
            <v>女</v>
          </cell>
        </row>
        <row r="2671">
          <cell r="G2671" t="str">
            <v>256010702225</v>
          </cell>
          <cell r="H2671" t="str">
            <v>身份证</v>
          </cell>
          <cell r="I2671" t="str">
            <v>410728199210124514</v>
          </cell>
          <cell r="J2671" t="str">
            <v>男</v>
          </cell>
        </row>
        <row r="2672">
          <cell r="G2672" t="str">
            <v>256010500628</v>
          </cell>
          <cell r="H2672" t="str">
            <v>身份证</v>
          </cell>
          <cell r="I2672" t="str">
            <v>410526199906010191</v>
          </cell>
          <cell r="J2672" t="str">
            <v>男</v>
          </cell>
        </row>
        <row r="2673">
          <cell r="G2673" t="str">
            <v>256010401226</v>
          </cell>
          <cell r="H2673" t="str">
            <v>身份证</v>
          </cell>
          <cell r="I2673" t="str">
            <v>410781200207254112</v>
          </cell>
          <cell r="J2673" t="str">
            <v>男</v>
          </cell>
        </row>
        <row r="2674">
          <cell r="G2674" t="str">
            <v>256010502013</v>
          </cell>
          <cell r="H2674" t="str">
            <v>身份证</v>
          </cell>
          <cell r="I2674" t="str">
            <v>410381199708195029</v>
          </cell>
          <cell r="J2674" t="str">
            <v>女</v>
          </cell>
        </row>
        <row r="2675">
          <cell r="G2675" t="str">
            <v>256010302218</v>
          </cell>
          <cell r="H2675" t="str">
            <v>身份证</v>
          </cell>
          <cell r="I2675" t="str">
            <v>410181200005257224</v>
          </cell>
          <cell r="J2675" t="str">
            <v>女</v>
          </cell>
        </row>
        <row r="2676">
          <cell r="G2676" t="str">
            <v>256010503205</v>
          </cell>
          <cell r="H2676" t="str">
            <v>身份证</v>
          </cell>
          <cell r="I2676" t="str">
            <v>411282200201068028</v>
          </cell>
          <cell r="J2676" t="str">
            <v>女</v>
          </cell>
        </row>
        <row r="2677">
          <cell r="G2677" t="str">
            <v>256010300211</v>
          </cell>
          <cell r="H2677" t="str">
            <v>身份证</v>
          </cell>
          <cell r="I2677" t="str">
            <v>410881199911055520</v>
          </cell>
          <cell r="J2677" t="str">
            <v>女</v>
          </cell>
        </row>
        <row r="2678">
          <cell r="G2678" t="str">
            <v>256010400404</v>
          </cell>
          <cell r="H2678" t="str">
            <v>身份证</v>
          </cell>
          <cell r="I2678" t="str">
            <v>14272319990928062X</v>
          </cell>
          <cell r="J2678" t="str">
            <v>女</v>
          </cell>
        </row>
        <row r="2679">
          <cell r="G2679" t="str">
            <v>256010701913</v>
          </cell>
          <cell r="H2679" t="str">
            <v>身份证</v>
          </cell>
          <cell r="I2679" t="str">
            <v>411224200203092116</v>
          </cell>
          <cell r="J2679" t="str">
            <v>男</v>
          </cell>
        </row>
        <row r="2680">
          <cell r="G2680" t="str">
            <v>256010400712</v>
          </cell>
          <cell r="H2680" t="str">
            <v>身份证</v>
          </cell>
          <cell r="I2680" t="str">
            <v>410185200005109868</v>
          </cell>
          <cell r="J2680" t="str">
            <v>女</v>
          </cell>
        </row>
        <row r="2681">
          <cell r="G2681" t="str">
            <v>256010602318</v>
          </cell>
          <cell r="H2681" t="str">
            <v>身份证</v>
          </cell>
          <cell r="I2681" t="str">
            <v>411202200009091541</v>
          </cell>
          <cell r="J2681" t="str">
            <v>女</v>
          </cell>
        </row>
        <row r="2682">
          <cell r="G2682" t="str">
            <v>256010501122</v>
          </cell>
          <cell r="H2682" t="str">
            <v>身份证</v>
          </cell>
          <cell r="I2682" t="str">
            <v>411224200308138512</v>
          </cell>
          <cell r="J2682" t="str">
            <v>男</v>
          </cell>
        </row>
        <row r="2683">
          <cell r="G2683" t="str">
            <v>256010502204</v>
          </cell>
          <cell r="H2683" t="str">
            <v>身份证</v>
          </cell>
          <cell r="I2683" t="str">
            <v>410822200301200036</v>
          </cell>
          <cell r="J2683" t="str">
            <v>男</v>
          </cell>
        </row>
        <row r="2684">
          <cell r="G2684" t="str">
            <v>256010703724</v>
          </cell>
          <cell r="H2684" t="str">
            <v>身份证</v>
          </cell>
          <cell r="I2684" t="str">
            <v>411222199906176027</v>
          </cell>
          <cell r="J2684" t="str">
            <v>女</v>
          </cell>
        </row>
        <row r="2685">
          <cell r="G2685" t="str">
            <v>256010504909</v>
          </cell>
          <cell r="H2685" t="str">
            <v>身份证</v>
          </cell>
          <cell r="I2685" t="str">
            <v>411202199608150026</v>
          </cell>
          <cell r="J2685" t="str">
            <v>女</v>
          </cell>
        </row>
        <row r="2686">
          <cell r="G2686" t="str">
            <v>256010501212</v>
          </cell>
          <cell r="H2686" t="str">
            <v>身份证</v>
          </cell>
          <cell r="I2686" t="str">
            <v>410503199802205010</v>
          </cell>
          <cell r="J2686" t="str">
            <v>男</v>
          </cell>
        </row>
        <row r="2687">
          <cell r="G2687" t="str">
            <v>256010104529</v>
          </cell>
          <cell r="H2687" t="str">
            <v>身份证</v>
          </cell>
          <cell r="I2687" t="str">
            <v>341322199902274428</v>
          </cell>
          <cell r="J2687" t="str">
            <v>女</v>
          </cell>
        </row>
        <row r="2688">
          <cell r="G2688" t="str">
            <v>256010102424</v>
          </cell>
          <cell r="H2688" t="str">
            <v>身份证</v>
          </cell>
          <cell r="I2688" t="str">
            <v>41038119971214905X</v>
          </cell>
          <cell r="J2688" t="str">
            <v>男</v>
          </cell>
        </row>
        <row r="2689">
          <cell r="G2689" t="str">
            <v>256010403516</v>
          </cell>
          <cell r="H2689" t="str">
            <v>身份证</v>
          </cell>
          <cell r="I2689" t="str">
            <v>41032819980609852X</v>
          </cell>
          <cell r="J2689" t="str">
            <v>女</v>
          </cell>
        </row>
        <row r="2690">
          <cell r="G2690" t="str">
            <v>256010701616</v>
          </cell>
          <cell r="H2690" t="str">
            <v>身份证</v>
          </cell>
          <cell r="I2690" t="str">
            <v>411525200212210324</v>
          </cell>
          <cell r="J2690" t="str">
            <v>女</v>
          </cell>
        </row>
        <row r="2691">
          <cell r="G2691" t="str">
            <v>256010500611</v>
          </cell>
          <cell r="H2691" t="str">
            <v>身份证</v>
          </cell>
          <cell r="I2691" t="str">
            <v>410425200110084519</v>
          </cell>
          <cell r="J2691" t="str">
            <v>男</v>
          </cell>
        </row>
        <row r="2692">
          <cell r="G2692" t="str">
            <v>256010701930</v>
          </cell>
          <cell r="H2692" t="str">
            <v>身份证</v>
          </cell>
          <cell r="I2692" t="str">
            <v>41032820000112962X</v>
          </cell>
          <cell r="J2692" t="str">
            <v>女</v>
          </cell>
        </row>
        <row r="2693">
          <cell r="G2693" t="str">
            <v>256010703909</v>
          </cell>
          <cell r="H2693" t="str">
            <v>身份证</v>
          </cell>
          <cell r="I2693" t="str">
            <v>410322200106269903</v>
          </cell>
          <cell r="J2693" t="str">
            <v>女</v>
          </cell>
        </row>
        <row r="2694">
          <cell r="G2694" t="str">
            <v>256010400203</v>
          </cell>
          <cell r="H2694" t="str">
            <v>身份证</v>
          </cell>
          <cell r="I2694" t="str">
            <v>411328200105290013</v>
          </cell>
          <cell r="J2694" t="str">
            <v>男</v>
          </cell>
        </row>
        <row r="2695">
          <cell r="G2695" t="str">
            <v>256010700112</v>
          </cell>
          <cell r="H2695" t="str">
            <v>身份证</v>
          </cell>
          <cell r="I2695" t="str">
            <v>411224200005200745</v>
          </cell>
          <cell r="J2695" t="str">
            <v>女</v>
          </cell>
        </row>
        <row r="2696">
          <cell r="G2696" t="str">
            <v>256010401101</v>
          </cell>
          <cell r="H2696" t="str">
            <v>身份证</v>
          </cell>
          <cell r="I2696" t="str">
            <v>411024200103164759</v>
          </cell>
          <cell r="J2696" t="str">
            <v>男</v>
          </cell>
        </row>
        <row r="2697">
          <cell r="G2697" t="str">
            <v>256010200918</v>
          </cell>
          <cell r="H2697" t="str">
            <v>身份证</v>
          </cell>
          <cell r="I2697" t="str">
            <v>411202200107305013</v>
          </cell>
          <cell r="J2697" t="str">
            <v>男</v>
          </cell>
        </row>
        <row r="2698">
          <cell r="G2698" t="str">
            <v>256010400610</v>
          </cell>
          <cell r="H2698" t="str">
            <v>身份证</v>
          </cell>
          <cell r="I2698" t="str">
            <v>411202199702205062</v>
          </cell>
          <cell r="J2698" t="str">
            <v>女</v>
          </cell>
        </row>
        <row r="2699">
          <cell r="G2699" t="str">
            <v>256010501513</v>
          </cell>
          <cell r="H2699" t="str">
            <v>身份证</v>
          </cell>
          <cell r="I2699" t="str">
            <v>410511200007060057</v>
          </cell>
          <cell r="J2699" t="str">
            <v>男</v>
          </cell>
        </row>
        <row r="2700">
          <cell r="G2700" t="str">
            <v>256010703130</v>
          </cell>
          <cell r="H2700" t="str">
            <v>身份证</v>
          </cell>
          <cell r="I2700" t="str">
            <v>411202200204250018</v>
          </cell>
          <cell r="J2700" t="str">
            <v>男</v>
          </cell>
        </row>
        <row r="2701">
          <cell r="G2701" t="str">
            <v>256010501605</v>
          </cell>
          <cell r="H2701" t="str">
            <v>身份证</v>
          </cell>
          <cell r="I2701" t="str">
            <v>411202199004124097</v>
          </cell>
          <cell r="J2701" t="str">
            <v>男</v>
          </cell>
        </row>
        <row r="2702">
          <cell r="G2702" t="str">
            <v>256010100919</v>
          </cell>
          <cell r="H2702" t="str">
            <v>身份证</v>
          </cell>
          <cell r="I2702" t="str">
            <v>410923199511104831</v>
          </cell>
          <cell r="J2702" t="str">
            <v>男</v>
          </cell>
        </row>
        <row r="2703">
          <cell r="G2703" t="str">
            <v>256010501524</v>
          </cell>
          <cell r="H2703" t="str">
            <v>身份证</v>
          </cell>
          <cell r="I2703" t="str">
            <v>410102200111280078</v>
          </cell>
          <cell r="J2703" t="str">
            <v>男</v>
          </cell>
        </row>
        <row r="2704">
          <cell r="G2704" t="str">
            <v>256010201521</v>
          </cell>
          <cell r="H2704" t="str">
            <v>身份证</v>
          </cell>
          <cell r="I2704" t="str">
            <v>411202200210246525</v>
          </cell>
          <cell r="J2704" t="str">
            <v>女</v>
          </cell>
        </row>
        <row r="2705">
          <cell r="G2705" t="str">
            <v>256010401223</v>
          </cell>
          <cell r="H2705" t="str">
            <v>身份证</v>
          </cell>
          <cell r="I2705" t="str">
            <v>411202199911042546</v>
          </cell>
          <cell r="J2705" t="str">
            <v>女</v>
          </cell>
        </row>
        <row r="2706">
          <cell r="G2706" t="str">
            <v>256010500422</v>
          </cell>
          <cell r="H2706" t="str">
            <v>身份证</v>
          </cell>
          <cell r="I2706" t="str">
            <v>412826199711017148</v>
          </cell>
          <cell r="J2706" t="str">
            <v>女</v>
          </cell>
        </row>
        <row r="2707">
          <cell r="G2707" t="str">
            <v>256010103918</v>
          </cell>
          <cell r="H2707" t="str">
            <v>身份证</v>
          </cell>
          <cell r="I2707" t="str">
            <v>411202200105279560</v>
          </cell>
          <cell r="J2707" t="str">
            <v>女</v>
          </cell>
        </row>
        <row r="2708">
          <cell r="G2708" t="str">
            <v>256010700905</v>
          </cell>
          <cell r="H2708" t="str">
            <v>身份证</v>
          </cell>
          <cell r="I2708" t="str">
            <v>320705199703010519</v>
          </cell>
          <cell r="J2708" t="str">
            <v>男</v>
          </cell>
        </row>
        <row r="2709">
          <cell r="G2709" t="str">
            <v>256010602712</v>
          </cell>
          <cell r="H2709" t="str">
            <v>身份证</v>
          </cell>
          <cell r="I2709" t="str">
            <v>411221200302025024</v>
          </cell>
          <cell r="J2709" t="str">
            <v>女</v>
          </cell>
        </row>
        <row r="2710">
          <cell r="G2710" t="str">
            <v>256010503025</v>
          </cell>
          <cell r="H2710" t="str">
            <v>身份证</v>
          </cell>
          <cell r="I2710" t="str">
            <v>142725200006260415</v>
          </cell>
          <cell r="J2710" t="str">
            <v>男</v>
          </cell>
        </row>
        <row r="2711">
          <cell r="G2711" t="str">
            <v>256010400113</v>
          </cell>
          <cell r="H2711" t="str">
            <v>身份证</v>
          </cell>
          <cell r="I2711" t="str">
            <v>411381199910020338</v>
          </cell>
          <cell r="J2711" t="str">
            <v>男</v>
          </cell>
        </row>
        <row r="2712">
          <cell r="G2712" t="str">
            <v>256010600523</v>
          </cell>
          <cell r="H2712" t="str">
            <v>身份证</v>
          </cell>
          <cell r="I2712" t="str">
            <v>411202199703260522</v>
          </cell>
          <cell r="J2712" t="str">
            <v>女</v>
          </cell>
        </row>
        <row r="2713">
          <cell r="G2713" t="str">
            <v>256010404808</v>
          </cell>
          <cell r="H2713" t="str">
            <v>身份证</v>
          </cell>
          <cell r="I2713" t="str">
            <v>411221199504245513</v>
          </cell>
          <cell r="J2713" t="str">
            <v>男</v>
          </cell>
        </row>
        <row r="2714">
          <cell r="G2714" t="str">
            <v>256010302517</v>
          </cell>
          <cell r="H2714" t="str">
            <v>身份证</v>
          </cell>
          <cell r="I2714" t="str">
            <v>410303200207162516</v>
          </cell>
          <cell r="J2714" t="str">
            <v>男</v>
          </cell>
        </row>
        <row r="2715">
          <cell r="G2715" t="str">
            <v>256010601717</v>
          </cell>
          <cell r="H2715" t="str">
            <v>身份证</v>
          </cell>
          <cell r="I2715" t="str">
            <v>411224199604085229</v>
          </cell>
          <cell r="J2715" t="str">
            <v>女</v>
          </cell>
        </row>
        <row r="2716">
          <cell r="G2716" t="str">
            <v>256010104010</v>
          </cell>
          <cell r="H2716" t="str">
            <v>身份证</v>
          </cell>
          <cell r="I2716" t="str">
            <v>411102200102100021</v>
          </cell>
          <cell r="J2716" t="str">
            <v>女</v>
          </cell>
        </row>
        <row r="2717">
          <cell r="G2717" t="str">
            <v>256010402004</v>
          </cell>
          <cell r="H2717" t="str">
            <v>身份证</v>
          </cell>
          <cell r="I2717" t="str">
            <v>410304199911261033</v>
          </cell>
          <cell r="J2717" t="str">
            <v>男</v>
          </cell>
        </row>
        <row r="2718">
          <cell r="G2718" t="str">
            <v>256010401225</v>
          </cell>
          <cell r="H2718" t="str">
            <v>身份证</v>
          </cell>
          <cell r="I2718" t="str">
            <v>410326199603043729</v>
          </cell>
          <cell r="J2718" t="str">
            <v>女</v>
          </cell>
        </row>
        <row r="2719">
          <cell r="G2719" t="str">
            <v>256010102611</v>
          </cell>
          <cell r="H2719" t="str">
            <v>身份证</v>
          </cell>
          <cell r="I2719" t="str">
            <v>142725199601125618</v>
          </cell>
          <cell r="J2719" t="str">
            <v>男</v>
          </cell>
        </row>
        <row r="2720">
          <cell r="G2720" t="str">
            <v>256010700615</v>
          </cell>
          <cell r="H2720" t="str">
            <v>身份证</v>
          </cell>
          <cell r="I2720" t="str">
            <v>142723200305210837</v>
          </cell>
          <cell r="J2720" t="str">
            <v>男</v>
          </cell>
        </row>
        <row r="2721">
          <cell r="G2721" t="str">
            <v>256010700728</v>
          </cell>
          <cell r="H2721" t="str">
            <v>身份证</v>
          </cell>
          <cell r="I2721" t="str">
            <v>411121199908123015</v>
          </cell>
          <cell r="J2721" t="str">
            <v>男</v>
          </cell>
        </row>
        <row r="2722">
          <cell r="G2722" t="str">
            <v>256010703523</v>
          </cell>
          <cell r="H2722" t="str">
            <v>身份证</v>
          </cell>
          <cell r="I2722" t="str">
            <v>411202199909144025</v>
          </cell>
          <cell r="J2722" t="str">
            <v>女</v>
          </cell>
        </row>
        <row r="2723">
          <cell r="G2723" t="str">
            <v>256010103710</v>
          </cell>
          <cell r="H2723" t="str">
            <v>身份证</v>
          </cell>
          <cell r="I2723" t="str">
            <v>410325200011207522</v>
          </cell>
          <cell r="J2723" t="str">
            <v>女</v>
          </cell>
        </row>
        <row r="2724">
          <cell r="G2724" t="str">
            <v>256010404313</v>
          </cell>
          <cell r="H2724" t="str">
            <v>身份证</v>
          </cell>
          <cell r="I2724" t="str">
            <v>41122220000201002X</v>
          </cell>
          <cell r="J2724" t="str">
            <v>女</v>
          </cell>
        </row>
        <row r="2725">
          <cell r="G2725" t="str">
            <v>256010102707</v>
          </cell>
          <cell r="H2725" t="str">
            <v>身份证</v>
          </cell>
          <cell r="I2725" t="str">
            <v>411202199505021512</v>
          </cell>
          <cell r="J2725" t="str">
            <v>男</v>
          </cell>
        </row>
        <row r="2726">
          <cell r="G2726" t="str">
            <v>256010403704</v>
          </cell>
          <cell r="H2726" t="str">
            <v>身份证</v>
          </cell>
          <cell r="I2726" t="str">
            <v>411222199010235020</v>
          </cell>
          <cell r="J2726" t="str">
            <v>女</v>
          </cell>
        </row>
        <row r="2727">
          <cell r="G2727" t="str">
            <v>256010702024</v>
          </cell>
          <cell r="H2727" t="str">
            <v>身份证</v>
          </cell>
          <cell r="I2727" t="str">
            <v>411202199808314523</v>
          </cell>
          <cell r="J2727" t="str">
            <v>女</v>
          </cell>
        </row>
        <row r="2728">
          <cell r="G2728" t="str">
            <v>256010302006</v>
          </cell>
          <cell r="H2728" t="str">
            <v>身份证</v>
          </cell>
          <cell r="I2728" t="str">
            <v>41120219990831052X</v>
          </cell>
          <cell r="J2728" t="str">
            <v>女</v>
          </cell>
        </row>
        <row r="2729">
          <cell r="G2729" t="str">
            <v>256010300505</v>
          </cell>
          <cell r="H2729" t="str">
            <v>身份证</v>
          </cell>
          <cell r="I2729" t="str">
            <v>410323200008040028</v>
          </cell>
          <cell r="J2729" t="str">
            <v>女</v>
          </cell>
        </row>
        <row r="2730">
          <cell r="G2730" t="str">
            <v>256010403725</v>
          </cell>
          <cell r="H2730" t="str">
            <v>身份证</v>
          </cell>
          <cell r="I2730" t="str">
            <v>411222200003242025</v>
          </cell>
          <cell r="J2730" t="str">
            <v>女</v>
          </cell>
        </row>
        <row r="2731">
          <cell r="G2731" t="str">
            <v>256010501020</v>
          </cell>
          <cell r="H2731" t="str">
            <v>身份证</v>
          </cell>
          <cell r="I2731" t="str">
            <v>410926200211150072</v>
          </cell>
          <cell r="J2731" t="str">
            <v>男</v>
          </cell>
        </row>
        <row r="2732">
          <cell r="G2732" t="str">
            <v>256010703901</v>
          </cell>
          <cell r="H2732" t="str">
            <v>身份证</v>
          </cell>
          <cell r="I2732" t="str">
            <v>411202199612214029</v>
          </cell>
          <cell r="J2732" t="str">
            <v>女</v>
          </cell>
        </row>
        <row r="2733">
          <cell r="G2733" t="str">
            <v>256010501308</v>
          </cell>
          <cell r="H2733" t="str">
            <v>身份证</v>
          </cell>
          <cell r="I2733" t="str">
            <v>412821200206272053</v>
          </cell>
          <cell r="J2733" t="str">
            <v>男</v>
          </cell>
        </row>
        <row r="2734">
          <cell r="G2734" t="str">
            <v>256010104808</v>
          </cell>
          <cell r="H2734" t="str">
            <v>身份证</v>
          </cell>
          <cell r="I2734" t="str">
            <v>411222199810161023</v>
          </cell>
          <cell r="J2734" t="str">
            <v>女</v>
          </cell>
        </row>
        <row r="2735">
          <cell r="G2735" t="str">
            <v>256010701822</v>
          </cell>
          <cell r="H2735" t="str">
            <v>身份证</v>
          </cell>
          <cell r="I2735" t="str">
            <v>411326200301241136</v>
          </cell>
          <cell r="J2735" t="str">
            <v>男</v>
          </cell>
        </row>
        <row r="2736">
          <cell r="G2736" t="str">
            <v>256010504020</v>
          </cell>
          <cell r="H2736" t="str">
            <v>身份证</v>
          </cell>
          <cell r="I2736" t="str">
            <v>410311199112205549</v>
          </cell>
          <cell r="J2736" t="str">
            <v>女</v>
          </cell>
        </row>
        <row r="2737">
          <cell r="G2737" t="str">
            <v>256010101701</v>
          </cell>
          <cell r="H2737" t="str">
            <v>身份证</v>
          </cell>
          <cell r="I2737" t="str">
            <v>411281199906272529</v>
          </cell>
          <cell r="J2737" t="str">
            <v>女</v>
          </cell>
        </row>
        <row r="2738">
          <cell r="G2738" t="str">
            <v>256010401429</v>
          </cell>
          <cell r="H2738" t="str">
            <v>身份证</v>
          </cell>
          <cell r="I2738" t="str">
            <v>142701199905101526</v>
          </cell>
          <cell r="J2738" t="str">
            <v>女</v>
          </cell>
        </row>
        <row r="2739">
          <cell r="G2739" t="str">
            <v>256010203229</v>
          </cell>
          <cell r="H2739" t="str">
            <v>身份证</v>
          </cell>
          <cell r="I2739" t="str">
            <v>410603200208131021</v>
          </cell>
          <cell r="J2739" t="str">
            <v>女</v>
          </cell>
        </row>
        <row r="2740">
          <cell r="G2740" t="str">
            <v>256010400217</v>
          </cell>
          <cell r="H2740" t="str">
            <v>身份证</v>
          </cell>
          <cell r="I2740" t="str">
            <v>410328200207020523</v>
          </cell>
          <cell r="J2740" t="str">
            <v>女</v>
          </cell>
        </row>
        <row r="2741">
          <cell r="G2741" t="str">
            <v>256010500814</v>
          </cell>
          <cell r="H2741" t="str">
            <v>身份证</v>
          </cell>
          <cell r="I2741" t="str">
            <v>410183199602039505</v>
          </cell>
          <cell r="J2741" t="str">
            <v>女</v>
          </cell>
        </row>
        <row r="2742">
          <cell r="G2742" t="str">
            <v>256010401610</v>
          </cell>
          <cell r="H2742" t="str">
            <v>身份证</v>
          </cell>
          <cell r="I2742" t="str">
            <v>410503200012070057</v>
          </cell>
          <cell r="J2742" t="str">
            <v>男</v>
          </cell>
        </row>
        <row r="2743">
          <cell r="G2743" t="str">
            <v>256010503923</v>
          </cell>
          <cell r="H2743" t="str">
            <v>身份证</v>
          </cell>
          <cell r="I2743" t="str">
            <v>142724200206220526</v>
          </cell>
          <cell r="J2743" t="str">
            <v>女</v>
          </cell>
        </row>
        <row r="2744">
          <cell r="G2744" t="str">
            <v>256010503902</v>
          </cell>
          <cell r="H2744" t="str">
            <v>身份证</v>
          </cell>
          <cell r="I2744" t="str">
            <v>410711200111010018</v>
          </cell>
          <cell r="J2744" t="str">
            <v>男</v>
          </cell>
        </row>
        <row r="2745">
          <cell r="G2745" t="str">
            <v>256010102924</v>
          </cell>
          <cell r="H2745" t="str">
            <v>身份证</v>
          </cell>
          <cell r="I2745" t="str">
            <v>411222199801300538</v>
          </cell>
          <cell r="J2745" t="str">
            <v>男</v>
          </cell>
        </row>
        <row r="2746">
          <cell r="G2746" t="str">
            <v>256010300119</v>
          </cell>
          <cell r="H2746" t="str">
            <v>身份证</v>
          </cell>
          <cell r="I2746" t="str">
            <v>41120219900529301X</v>
          </cell>
          <cell r="J2746" t="str">
            <v>男</v>
          </cell>
        </row>
        <row r="2747">
          <cell r="G2747" t="str">
            <v>256010301208</v>
          </cell>
          <cell r="H2747" t="str">
            <v>身份证</v>
          </cell>
          <cell r="I2747" t="str">
            <v>140922200007030021</v>
          </cell>
          <cell r="J2747" t="str">
            <v>女</v>
          </cell>
        </row>
        <row r="2748">
          <cell r="G2748" t="str">
            <v>256010403813</v>
          </cell>
          <cell r="H2748" t="str">
            <v>身份证</v>
          </cell>
          <cell r="I2748" t="str">
            <v>142701199703196029</v>
          </cell>
          <cell r="J2748" t="str">
            <v>女</v>
          </cell>
        </row>
        <row r="2749">
          <cell r="G2749" t="str">
            <v>256010402123</v>
          </cell>
          <cell r="H2749" t="str">
            <v>身份证</v>
          </cell>
          <cell r="I2749" t="str">
            <v>340803199608022219</v>
          </cell>
          <cell r="J2749" t="str">
            <v>男</v>
          </cell>
        </row>
        <row r="2750">
          <cell r="G2750" t="str">
            <v>256010702214</v>
          </cell>
          <cell r="H2750" t="str">
            <v>身份证</v>
          </cell>
          <cell r="I2750" t="str">
            <v>142732199807206425</v>
          </cell>
          <cell r="J2750" t="str">
            <v>女</v>
          </cell>
        </row>
        <row r="2751">
          <cell r="G2751" t="str">
            <v>256010300220</v>
          </cell>
          <cell r="H2751" t="str">
            <v>身份证</v>
          </cell>
          <cell r="I2751" t="str">
            <v>14273219920305001X</v>
          </cell>
          <cell r="J2751" t="str">
            <v>男</v>
          </cell>
        </row>
        <row r="2752">
          <cell r="G2752" t="str">
            <v>256010104209</v>
          </cell>
          <cell r="H2752" t="str">
            <v>身份证</v>
          </cell>
          <cell r="I2752" t="str">
            <v>411222199908217523</v>
          </cell>
          <cell r="J2752" t="str">
            <v>女</v>
          </cell>
        </row>
        <row r="2753">
          <cell r="G2753" t="str">
            <v>256010301728</v>
          </cell>
          <cell r="H2753" t="str">
            <v>身份证</v>
          </cell>
          <cell r="I2753" t="str">
            <v>411222200005254011</v>
          </cell>
          <cell r="J2753" t="str">
            <v>男</v>
          </cell>
        </row>
        <row r="2754">
          <cell r="G2754" t="str">
            <v>256010502305</v>
          </cell>
          <cell r="H2754" t="str">
            <v>身份证</v>
          </cell>
          <cell r="I2754" t="str">
            <v>411202199812160520</v>
          </cell>
          <cell r="J2754" t="str">
            <v>女</v>
          </cell>
        </row>
        <row r="2755">
          <cell r="G2755" t="str">
            <v>256010700412</v>
          </cell>
          <cell r="H2755" t="str">
            <v>身份证</v>
          </cell>
          <cell r="I2755" t="str">
            <v>622827199812011226</v>
          </cell>
          <cell r="J2755" t="str">
            <v>女</v>
          </cell>
        </row>
        <row r="2756">
          <cell r="G2756" t="str">
            <v>256010500220</v>
          </cell>
          <cell r="H2756" t="str">
            <v>身份证</v>
          </cell>
          <cell r="I2756" t="str">
            <v>141082200204160034</v>
          </cell>
          <cell r="J2756" t="str">
            <v>男</v>
          </cell>
        </row>
        <row r="2757">
          <cell r="G2757" t="str">
            <v>256010504320</v>
          </cell>
          <cell r="H2757" t="str">
            <v>身份证</v>
          </cell>
          <cell r="I2757" t="str">
            <v>410782199806081576</v>
          </cell>
          <cell r="J2757" t="str">
            <v>男</v>
          </cell>
        </row>
        <row r="2758">
          <cell r="G2758" t="str">
            <v>256010404906</v>
          </cell>
          <cell r="H2758" t="str">
            <v>身份证</v>
          </cell>
          <cell r="I2758" t="str">
            <v>410329200102090054</v>
          </cell>
          <cell r="J2758" t="str">
            <v>男</v>
          </cell>
        </row>
        <row r="2759">
          <cell r="G2759" t="str">
            <v>256010101920</v>
          </cell>
          <cell r="H2759" t="str">
            <v>身份证</v>
          </cell>
          <cell r="I2759" t="str">
            <v>411282200212110025</v>
          </cell>
          <cell r="J2759" t="str">
            <v>女</v>
          </cell>
        </row>
        <row r="2760">
          <cell r="G2760" t="str">
            <v>256010504402</v>
          </cell>
          <cell r="H2760" t="str">
            <v>身份证</v>
          </cell>
          <cell r="I2760" t="str">
            <v>140203199003255626</v>
          </cell>
          <cell r="J2760" t="str">
            <v>女</v>
          </cell>
        </row>
        <row r="2761">
          <cell r="G2761" t="str">
            <v>256010703004</v>
          </cell>
          <cell r="H2761" t="str">
            <v>身份证</v>
          </cell>
          <cell r="I2761" t="str">
            <v>411222200009270529</v>
          </cell>
          <cell r="J2761" t="str">
            <v>女</v>
          </cell>
        </row>
        <row r="2762">
          <cell r="G2762" t="str">
            <v>256010200122</v>
          </cell>
          <cell r="H2762" t="str">
            <v>身份证</v>
          </cell>
          <cell r="I2762" t="str">
            <v>410225200104059842</v>
          </cell>
          <cell r="J2762" t="str">
            <v>女</v>
          </cell>
        </row>
        <row r="2763">
          <cell r="G2763" t="str">
            <v>256010703906</v>
          </cell>
          <cell r="H2763" t="str">
            <v>身份证</v>
          </cell>
          <cell r="I2763" t="str">
            <v>410802199504260089</v>
          </cell>
          <cell r="J2763" t="str">
            <v>女</v>
          </cell>
        </row>
        <row r="2764">
          <cell r="G2764" t="str">
            <v>256010401613</v>
          </cell>
          <cell r="H2764" t="str">
            <v>身份证</v>
          </cell>
          <cell r="I2764" t="str">
            <v>410621200105220518</v>
          </cell>
          <cell r="J2764" t="str">
            <v>男</v>
          </cell>
        </row>
        <row r="2765">
          <cell r="G2765" t="str">
            <v>256010202826</v>
          </cell>
          <cell r="H2765" t="str">
            <v>身份证</v>
          </cell>
          <cell r="I2765" t="str">
            <v>41082519980528760X</v>
          </cell>
          <cell r="J2765" t="str">
            <v>女</v>
          </cell>
        </row>
        <row r="2766">
          <cell r="G2766" t="str">
            <v>256010402615</v>
          </cell>
          <cell r="H2766" t="str">
            <v>身份证</v>
          </cell>
          <cell r="I2766" t="str">
            <v>412825200207177387</v>
          </cell>
          <cell r="J2766" t="str">
            <v>女</v>
          </cell>
        </row>
        <row r="2767">
          <cell r="G2767" t="str">
            <v>256010502009</v>
          </cell>
          <cell r="H2767" t="str">
            <v>身份证</v>
          </cell>
          <cell r="I2767" t="str">
            <v>411303200205040073</v>
          </cell>
          <cell r="J2767" t="str">
            <v>男</v>
          </cell>
        </row>
        <row r="2768">
          <cell r="G2768" t="str">
            <v>256010405306</v>
          </cell>
          <cell r="H2768" t="str">
            <v>身份证</v>
          </cell>
          <cell r="I2768" t="str">
            <v>411202199806010040</v>
          </cell>
          <cell r="J2768" t="str">
            <v>女</v>
          </cell>
        </row>
        <row r="2769">
          <cell r="G2769" t="str">
            <v>256010602025</v>
          </cell>
          <cell r="H2769" t="str">
            <v>身份证</v>
          </cell>
          <cell r="I2769" t="str">
            <v>411221199905306022</v>
          </cell>
          <cell r="J2769" t="str">
            <v>女</v>
          </cell>
        </row>
        <row r="2770">
          <cell r="G2770" t="str">
            <v>256010401028</v>
          </cell>
          <cell r="H2770" t="str">
            <v>身份证</v>
          </cell>
          <cell r="I2770" t="str">
            <v>411222200204232528</v>
          </cell>
          <cell r="J2770" t="str">
            <v>女</v>
          </cell>
        </row>
        <row r="2771">
          <cell r="G2771" t="str">
            <v>256010202114</v>
          </cell>
          <cell r="H2771" t="str">
            <v>身份证</v>
          </cell>
          <cell r="I2771" t="str">
            <v>141024199903190209</v>
          </cell>
          <cell r="J2771" t="str">
            <v>女</v>
          </cell>
        </row>
        <row r="2772">
          <cell r="G2772" t="str">
            <v>256010500805</v>
          </cell>
          <cell r="H2772" t="str">
            <v>身份证</v>
          </cell>
          <cell r="I2772" t="str">
            <v>411224200305293226</v>
          </cell>
          <cell r="J2772" t="str">
            <v>女</v>
          </cell>
        </row>
        <row r="2773">
          <cell r="G2773" t="str">
            <v>256010601916</v>
          </cell>
          <cell r="H2773" t="str">
            <v>身份证</v>
          </cell>
          <cell r="I2773" t="str">
            <v>410402199507285546</v>
          </cell>
          <cell r="J2773" t="str">
            <v>女</v>
          </cell>
        </row>
        <row r="2774">
          <cell r="G2774" t="str">
            <v>256010402711</v>
          </cell>
          <cell r="H2774" t="str">
            <v>身份证</v>
          </cell>
          <cell r="I2774" t="str">
            <v>411282200010053624</v>
          </cell>
          <cell r="J2774" t="str">
            <v>女</v>
          </cell>
        </row>
        <row r="2775">
          <cell r="G2775" t="str">
            <v>256010603018</v>
          </cell>
          <cell r="H2775" t="str">
            <v>身份证</v>
          </cell>
          <cell r="I2775" t="str">
            <v>410326199803245026</v>
          </cell>
          <cell r="J2775" t="str">
            <v>女</v>
          </cell>
        </row>
        <row r="2776">
          <cell r="G2776" t="str">
            <v>256010503216</v>
          </cell>
          <cell r="H2776" t="str">
            <v>身份证</v>
          </cell>
          <cell r="I2776" t="str">
            <v>140623200003133031</v>
          </cell>
          <cell r="J2776" t="str">
            <v>男</v>
          </cell>
        </row>
        <row r="2777">
          <cell r="G2777" t="str">
            <v>256010700910</v>
          </cell>
          <cell r="H2777" t="str">
            <v>身份证</v>
          </cell>
          <cell r="I2777" t="str">
            <v>411222200104026049</v>
          </cell>
          <cell r="J2777" t="str">
            <v>女</v>
          </cell>
        </row>
        <row r="2778">
          <cell r="G2778" t="str">
            <v>256010501206</v>
          </cell>
          <cell r="H2778" t="str">
            <v>身份证</v>
          </cell>
          <cell r="I2778" t="str">
            <v>411222200211065027</v>
          </cell>
          <cell r="J2778" t="str">
            <v>女</v>
          </cell>
        </row>
        <row r="2779">
          <cell r="G2779" t="str">
            <v>256010201124</v>
          </cell>
          <cell r="H2779" t="str">
            <v>身份证</v>
          </cell>
          <cell r="I2779" t="str">
            <v>411224199909116444</v>
          </cell>
          <cell r="J2779" t="str">
            <v>女</v>
          </cell>
        </row>
        <row r="2780">
          <cell r="G2780" t="str">
            <v>256010504022</v>
          </cell>
          <cell r="H2780" t="str">
            <v>身份证</v>
          </cell>
          <cell r="I2780" t="str">
            <v>411330200112180527</v>
          </cell>
          <cell r="J2780" t="str">
            <v>女</v>
          </cell>
        </row>
        <row r="2781">
          <cell r="G2781" t="str">
            <v>256010601821</v>
          </cell>
          <cell r="H2781" t="str">
            <v>身份证</v>
          </cell>
          <cell r="I2781" t="str">
            <v>410926199803250012</v>
          </cell>
          <cell r="J2781" t="str">
            <v>男</v>
          </cell>
        </row>
        <row r="2782">
          <cell r="G2782" t="str">
            <v>256010301328</v>
          </cell>
          <cell r="H2782" t="str">
            <v>身份证</v>
          </cell>
          <cell r="I2782" t="str">
            <v>411724199806238825</v>
          </cell>
          <cell r="J2782" t="str">
            <v>女</v>
          </cell>
        </row>
        <row r="2783">
          <cell r="G2783" t="str">
            <v>256010703025</v>
          </cell>
          <cell r="H2783" t="str">
            <v>身份证</v>
          </cell>
          <cell r="I2783" t="str">
            <v>410703199406022010</v>
          </cell>
          <cell r="J2783" t="str">
            <v>男</v>
          </cell>
        </row>
        <row r="2784">
          <cell r="G2784" t="str">
            <v>256010103014</v>
          </cell>
          <cell r="H2784" t="str">
            <v>身份证</v>
          </cell>
          <cell r="I2784" t="str">
            <v>41032319920616005X</v>
          </cell>
          <cell r="J2784" t="str">
            <v>男</v>
          </cell>
        </row>
        <row r="2785">
          <cell r="G2785" t="str">
            <v>256010602601</v>
          </cell>
          <cell r="H2785" t="str">
            <v>身份证</v>
          </cell>
          <cell r="I2785" t="str">
            <v>130425200010290027</v>
          </cell>
          <cell r="J2785" t="str">
            <v>女</v>
          </cell>
        </row>
        <row r="2786">
          <cell r="G2786" t="str">
            <v>256010600721</v>
          </cell>
          <cell r="H2786" t="str">
            <v>身份证</v>
          </cell>
          <cell r="I2786" t="str">
            <v>41050319990610509X</v>
          </cell>
          <cell r="J2786" t="str">
            <v>男</v>
          </cell>
        </row>
        <row r="2787">
          <cell r="G2787" t="str">
            <v>256010203529</v>
          </cell>
          <cell r="H2787" t="str">
            <v>身份证</v>
          </cell>
          <cell r="I2787" t="str">
            <v>612729199203180070</v>
          </cell>
          <cell r="J2787" t="str">
            <v>男</v>
          </cell>
        </row>
        <row r="2788">
          <cell r="G2788" t="str">
            <v>256010501614</v>
          </cell>
          <cell r="H2788" t="str">
            <v>身份证</v>
          </cell>
          <cell r="I2788" t="str">
            <v>411222199810044521</v>
          </cell>
          <cell r="J2788" t="str">
            <v>女</v>
          </cell>
        </row>
        <row r="2789">
          <cell r="G2789" t="str">
            <v>256010401918</v>
          </cell>
          <cell r="H2789" t="str">
            <v>身份证</v>
          </cell>
          <cell r="I2789" t="str">
            <v>411224199705150413</v>
          </cell>
          <cell r="J2789" t="str">
            <v>男</v>
          </cell>
        </row>
        <row r="2790">
          <cell r="G2790" t="str">
            <v>256010501120</v>
          </cell>
          <cell r="H2790" t="str">
            <v>身份证</v>
          </cell>
          <cell r="I2790" t="str">
            <v>410581200205029041</v>
          </cell>
          <cell r="J2790" t="str">
            <v>女</v>
          </cell>
        </row>
        <row r="2791">
          <cell r="G2791" t="str">
            <v>256010400518</v>
          </cell>
          <cell r="H2791" t="str">
            <v>身份证</v>
          </cell>
          <cell r="I2791" t="str">
            <v>142725199512124066</v>
          </cell>
          <cell r="J2791" t="str">
            <v>女</v>
          </cell>
        </row>
        <row r="2792">
          <cell r="G2792" t="str">
            <v>256010301905</v>
          </cell>
          <cell r="H2792" t="str">
            <v>身份证</v>
          </cell>
          <cell r="I2792" t="str">
            <v>411328199910102139</v>
          </cell>
          <cell r="J2792" t="str">
            <v>男</v>
          </cell>
        </row>
        <row r="2793">
          <cell r="G2793" t="str">
            <v>256010200710</v>
          </cell>
          <cell r="H2793" t="str">
            <v>身份证</v>
          </cell>
          <cell r="I2793" t="str">
            <v>411282199008098035</v>
          </cell>
          <cell r="J2793" t="str">
            <v>男</v>
          </cell>
        </row>
        <row r="2794">
          <cell r="G2794" t="str">
            <v>256010104220</v>
          </cell>
          <cell r="H2794" t="str">
            <v>身份证</v>
          </cell>
          <cell r="I2794" t="str">
            <v>41120219970614501X</v>
          </cell>
          <cell r="J2794" t="str">
            <v>男</v>
          </cell>
        </row>
        <row r="2795">
          <cell r="G2795" t="str">
            <v>256010602728</v>
          </cell>
          <cell r="H2795" t="str">
            <v>身份证</v>
          </cell>
          <cell r="I2795" t="str">
            <v>411623200010075921</v>
          </cell>
          <cell r="J2795" t="str">
            <v>女</v>
          </cell>
        </row>
        <row r="2796">
          <cell r="G2796" t="str">
            <v>256010200203</v>
          </cell>
          <cell r="H2796" t="str">
            <v>身份证</v>
          </cell>
          <cell r="I2796" t="str">
            <v>411222199605269545</v>
          </cell>
          <cell r="J2796" t="str">
            <v>女</v>
          </cell>
        </row>
        <row r="2797">
          <cell r="G2797" t="str">
            <v>256010300624</v>
          </cell>
          <cell r="H2797" t="str">
            <v>身份证</v>
          </cell>
          <cell r="I2797" t="str">
            <v>410328200003183013</v>
          </cell>
          <cell r="J2797" t="str">
            <v>男</v>
          </cell>
        </row>
        <row r="2798">
          <cell r="G2798" t="str">
            <v>256010502519</v>
          </cell>
          <cell r="H2798" t="str">
            <v>身份证</v>
          </cell>
          <cell r="I2798" t="str">
            <v>411325200006080441</v>
          </cell>
          <cell r="J2798" t="str">
            <v>女</v>
          </cell>
        </row>
        <row r="2799">
          <cell r="G2799" t="str">
            <v>256010401901</v>
          </cell>
          <cell r="H2799" t="str">
            <v>身份证</v>
          </cell>
          <cell r="I2799" t="str">
            <v>411202200203160029</v>
          </cell>
          <cell r="J2799" t="str">
            <v>女</v>
          </cell>
        </row>
        <row r="2800">
          <cell r="G2800" t="str">
            <v>256010104111</v>
          </cell>
          <cell r="H2800" t="str">
            <v>身份证</v>
          </cell>
          <cell r="I2800" t="str">
            <v>410602199302241014</v>
          </cell>
          <cell r="J2800" t="str">
            <v>男</v>
          </cell>
        </row>
        <row r="2801">
          <cell r="G2801" t="str">
            <v>256010105023</v>
          </cell>
          <cell r="H2801" t="str">
            <v>身份证</v>
          </cell>
          <cell r="I2801" t="str">
            <v>411202200010083514</v>
          </cell>
          <cell r="J2801" t="str">
            <v>男</v>
          </cell>
        </row>
        <row r="2802">
          <cell r="G2802" t="str">
            <v>256010103730</v>
          </cell>
          <cell r="H2802" t="str">
            <v>身份证</v>
          </cell>
          <cell r="I2802" t="str">
            <v>142703199612220516</v>
          </cell>
          <cell r="J2802" t="str">
            <v>男</v>
          </cell>
        </row>
        <row r="2803">
          <cell r="G2803" t="str">
            <v>256010402517</v>
          </cell>
          <cell r="H2803" t="str">
            <v>身份证</v>
          </cell>
          <cell r="I2803" t="str">
            <v>411202199402012517</v>
          </cell>
          <cell r="J2803" t="str">
            <v>男</v>
          </cell>
        </row>
        <row r="2804">
          <cell r="G2804" t="str">
            <v>256010102609</v>
          </cell>
          <cell r="H2804" t="str">
            <v>身份证</v>
          </cell>
          <cell r="I2804" t="str">
            <v>140881199910050044</v>
          </cell>
          <cell r="J2804" t="str">
            <v>女</v>
          </cell>
        </row>
        <row r="2805">
          <cell r="G2805" t="str">
            <v>256010301029</v>
          </cell>
          <cell r="H2805" t="str">
            <v>身份证</v>
          </cell>
          <cell r="I2805" t="str">
            <v>411281199903023535</v>
          </cell>
          <cell r="J2805" t="str">
            <v>男</v>
          </cell>
        </row>
        <row r="2806">
          <cell r="G2806" t="str">
            <v>256010300915</v>
          </cell>
          <cell r="H2806" t="str">
            <v>身份证</v>
          </cell>
          <cell r="I2806" t="str">
            <v>410523200205276014</v>
          </cell>
          <cell r="J2806" t="str">
            <v>男</v>
          </cell>
        </row>
        <row r="2807">
          <cell r="G2807" t="str">
            <v>256010202812</v>
          </cell>
          <cell r="H2807" t="str">
            <v>身份证</v>
          </cell>
          <cell r="I2807" t="str">
            <v>410603199904173019</v>
          </cell>
          <cell r="J2807" t="str">
            <v>男</v>
          </cell>
        </row>
        <row r="2808">
          <cell r="G2808" t="str">
            <v>256010104928</v>
          </cell>
          <cell r="H2808" t="str">
            <v>身份证</v>
          </cell>
          <cell r="I2808" t="str">
            <v>341281200007120457</v>
          </cell>
          <cell r="J2808" t="str">
            <v>男</v>
          </cell>
        </row>
        <row r="2809">
          <cell r="G2809" t="str">
            <v>256010602916</v>
          </cell>
          <cell r="H2809" t="str">
            <v>身份证</v>
          </cell>
          <cell r="I2809" t="str">
            <v>410883199909096545</v>
          </cell>
          <cell r="J2809" t="str">
            <v>女</v>
          </cell>
        </row>
        <row r="2810">
          <cell r="G2810" t="str">
            <v>256010201015</v>
          </cell>
          <cell r="H2810" t="str">
            <v>身份证</v>
          </cell>
          <cell r="I2810" t="str">
            <v>411282200203042622</v>
          </cell>
          <cell r="J2810" t="str">
            <v>女</v>
          </cell>
        </row>
        <row r="2811">
          <cell r="G2811" t="str">
            <v>256010301008</v>
          </cell>
          <cell r="H2811" t="str">
            <v>身份证</v>
          </cell>
          <cell r="I2811" t="str">
            <v>411424200002092049</v>
          </cell>
          <cell r="J2811" t="str">
            <v>女</v>
          </cell>
        </row>
        <row r="2812">
          <cell r="G2812" t="str">
            <v>256010102806</v>
          </cell>
          <cell r="H2812" t="str">
            <v>身份证</v>
          </cell>
          <cell r="I2812" t="str">
            <v>142703200104202122</v>
          </cell>
          <cell r="J2812" t="str">
            <v>女</v>
          </cell>
        </row>
        <row r="2813">
          <cell r="G2813" t="str">
            <v>256010701310</v>
          </cell>
          <cell r="H2813" t="str">
            <v>身份证</v>
          </cell>
          <cell r="I2813" t="str">
            <v>411281199211283045</v>
          </cell>
          <cell r="J2813" t="str">
            <v>女</v>
          </cell>
        </row>
        <row r="2814">
          <cell r="G2814" t="str">
            <v>256010504007</v>
          </cell>
          <cell r="H2814" t="str">
            <v>身份证</v>
          </cell>
          <cell r="I2814" t="str">
            <v>410821200008010050</v>
          </cell>
          <cell r="J2814" t="str">
            <v>男</v>
          </cell>
        </row>
        <row r="2815">
          <cell r="G2815" t="str">
            <v>256010501311</v>
          </cell>
          <cell r="H2815" t="str">
            <v>身份证</v>
          </cell>
          <cell r="I2815" t="str">
            <v>411282200010232649</v>
          </cell>
          <cell r="J2815" t="str">
            <v>女</v>
          </cell>
        </row>
        <row r="2816">
          <cell r="G2816" t="str">
            <v>256010703306</v>
          </cell>
          <cell r="H2816" t="str">
            <v>身份证</v>
          </cell>
          <cell r="I2816" t="str">
            <v>411121199608310011</v>
          </cell>
          <cell r="J2816" t="str">
            <v>男</v>
          </cell>
        </row>
        <row r="2817">
          <cell r="G2817" t="str">
            <v>256010103926</v>
          </cell>
          <cell r="H2817" t="str">
            <v>身份证</v>
          </cell>
          <cell r="I2817" t="str">
            <v>411322200302270021</v>
          </cell>
          <cell r="J2817" t="str">
            <v>女</v>
          </cell>
        </row>
        <row r="2818">
          <cell r="G2818" t="str">
            <v>256010401412</v>
          </cell>
          <cell r="H2818" t="str">
            <v>身份证</v>
          </cell>
          <cell r="I2818" t="str">
            <v>411224200102285621</v>
          </cell>
          <cell r="J2818" t="str">
            <v>女</v>
          </cell>
        </row>
        <row r="2819">
          <cell r="G2819" t="str">
            <v>256010600527</v>
          </cell>
          <cell r="H2819" t="str">
            <v>身份证</v>
          </cell>
          <cell r="I2819" t="str">
            <v>14270119980526212X</v>
          </cell>
          <cell r="J2819" t="str">
            <v>女</v>
          </cell>
        </row>
        <row r="2820">
          <cell r="G2820" t="str">
            <v>256010104012</v>
          </cell>
          <cell r="H2820" t="str">
            <v>身份证</v>
          </cell>
          <cell r="I2820" t="str">
            <v>410521200008180010</v>
          </cell>
          <cell r="J2820" t="str">
            <v>男</v>
          </cell>
        </row>
        <row r="2821">
          <cell r="G2821" t="str">
            <v>256010101611</v>
          </cell>
          <cell r="H2821" t="str">
            <v>身份证</v>
          </cell>
          <cell r="I2821" t="str">
            <v>411202199608161526</v>
          </cell>
          <cell r="J2821" t="str">
            <v>女</v>
          </cell>
        </row>
        <row r="2822">
          <cell r="G2822" t="str">
            <v>256010405325</v>
          </cell>
          <cell r="H2822" t="str">
            <v>身份证</v>
          </cell>
          <cell r="I2822" t="str">
            <v>411221199411232529</v>
          </cell>
          <cell r="J2822" t="str">
            <v>女</v>
          </cell>
        </row>
        <row r="2823">
          <cell r="G2823" t="str">
            <v>256010203325</v>
          </cell>
          <cell r="H2823" t="str">
            <v>身份证</v>
          </cell>
          <cell r="I2823" t="str">
            <v>142701199908201223</v>
          </cell>
          <cell r="J2823" t="str">
            <v>女</v>
          </cell>
        </row>
        <row r="2824">
          <cell r="G2824" t="str">
            <v>256010300820</v>
          </cell>
          <cell r="H2824" t="str">
            <v>身份证</v>
          </cell>
          <cell r="I2824" t="str">
            <v>411202199906195011</v>
          </cell>
          <cell r="J2824" t="str">
            <v>男</v>
          </cell>
        </row>
        <row r="2825">
          <cell r="G2825" t="str">
            <v>256010503126</v>
          </cell>
          <cell r="H2825" t="str">
            <v>身份证</v>
          </cell>
          <cell r="I2825" t="str">
            <v>142431200010053065</v>
          </cell>
          <cell r="J2825" t="str">
            <v>女</v>
          </cell>
        </row>
        <row r="2826">
          <cell r="G2826" t="str">
            <v>256010200709</v>
          </cell>
          <cell r="H2826" t="str">
            <v>身份证</v>
          </cell>
          <cell r="I2826" t="str">
            <v>142724200101211922</v>
          </cell>
          <cell r="J2826" t="str">
            <v>女</v>
          </cell>
        </row>
        <row r="2827">
          <cell r="G2827" t="str">
            <v>256010501005</v>
          </cell>
          <cell r="H2827" t="str">
            <v>身份证</v>
          </cell>
          <cell r="I2827" t="str">
            <v>411302200005296107</v>
          </cell>
          <cell r="J2827" t="str">
            <v>女</v>
          </cell>
        </row>
        <row r="2828">
          <cell r="G2828" t="str">
            <v>256010403130</v>
          </cell>
          <cell r="H2828" t="str">
            <v>身份证</v>
          </cell>
          <cell r="I2828" t="str">
            <v>14273219960821641X</v>
          </cell>
          <cell r="J2828" t="str">
            <v>男</v>
          </cell>
        </row>
        <row r="2829">
          <cell r="G2829" t="str">
            <v>256010601430</v>
          </cell>
          <cell r="H2829" t="str">
            <v>身份证</v>
          </cell>
          <cell r="I2829" t="str">
            <v>410328200111189623</v>
          </cell>
          <cell r="J2829" t="str">
            <v>女</v>
          </cell>
        </row>
        <row r="2830">
          <cell r="G2830" t="str">
            <v>256010503203</v>
          </cell>
          <cell r="H2830" t="str">
            <v>身份证</v>
          </cell>
          <cell r="I2830" t="str">
            <v>140825200212260065</v>
          </cell>
          <cell r="J2830" t="str">
            <v>女</v>
          </cell>
        </row>
        <row r="2831">
          <cell r="G2831" t="str">
            <v>256010403223</v>
          </cell>
          <cell r="H2831" t="str">
            <v>身份证</v>
          </cell>
          <cell r="I2831" t="str">
            <v>411202199609012530</v>
          </cell>
          <cell r="J2831" t="str">
            <v>男</v>
          </cell>
        </row>
        <row r="2832">
          <cell r="G2832" t="str">
            <v>256010102101</v>
          </cell>
          <cell r="H2832" t="str">
            <v>身份证</v>
          </cell>
          <cell r="I2832" t="str">
            <v>411222199512115045</v>
          </cell>
          <cell r="J2832" t="str">
            <v>女</v>
          </cell>
        </row>
        <row r="2833">
          <cell r="G2833" t="str">
            <v>256010104919</v>
          </cell>
          <cell r="H2833" t="str">
            <v>身份证</v>
          </cell>
          <cell r="I2833" t="str">
            <v>412723199812065064</v>
          </cell>
          <cell r="J2833" t="str">
            <v>女</v>
          </cell>
        </row>
        <row r="2834">
          <cell r="G2834" t="str">
            <v>256010602114</v>
          </cell>
          <cell r="H2834" t="str">
            <v>身份证</v>
          </cell>
          <cell r="I2834" t="str">
            <v>411202199708029549</v>
          </cell>
          <cell r="J2834" t="str">
            <v>女</v>
          </cell>
        </row>
        <row r="2835">
          <cell r="G2835" t="str">
            <v>256010503102</v>
          </cell>
          <cell r="H2835" t="str">
            <v>身份证</v>
          </cell>
          <cell r="I2835" t="str">
            <v>320324200006110015</v>
          </cell>
          <cell r="J2835" t="str">
            <v>男</v>
          </cell>
        </row>
        <row r="2836">
          <cell r="G2836" t="str">
            <v>256010301613</v>
          </cell>
          <cell r="H2836" t="str">
            <v>身份证</v>
          </cell>
          <cell r="I2836" t="str">
            <v>411202199711280523</v>
          </cell>
          <cell r="J2836" t="str">
            <v>女</v>
          </cell>
        </row>
        <row r="2837">
          <cell r="G2837" t="str">
            <v>256010302929</v>
          </cell>
          <cell r="H2837" t="str">
            <v>身份证</v>
          </cell>
          <cell r="I2837" t="str">
            <v>41122420030105712X</v>
          </cell>
          <cell r="J2837" t="str">
            <v>女</v>
          </cell>
        </row>
        <row r="2838">
          <cell r="G2838" t="str">
            <v>256010202504</v>
          </cell>
          <cell r="H2838" t="str">
            <v>身份证</v>
          </cell>
          <cell r="I2838" t="str">
            <v>410527199704199762</v>
          </cell>
          <cell r="J2838" t="str">
            <v>女</v>
          </cell>
        </row>
        <row r="2839">
          <cell r="G2839" t="str">
            <v>256010203130</v>
          </cell>
          <cell r="H2839" t="str">
            <v>身份证</v>
          </cell>
          <cell r="I2839" t="str">
            <v>411282199809290334</v>
          </cell>
          <cell r="J2839" t="str">
            <v>男</v>
          </cell>
        </row>
        <row r="2840">
          <cell r="G2840" t="str">
            <v>256010500321</v>
          </cell>
          <cell r="H2840" t="str">
            <v>身份证</v>
          </cell>
          <cell r="I2840" t="str">
            <v>411202200011235022</v>
          </cell>
          <cell r="J2840" t="str">
            <v>女</v>
          </cell>
        </row>
        <row r="2841">
          <cell r="G2841" t="str">
            <v>256010701327</v>
          </cell>
          <cell r="H2841" t="str">
            <v>身份证</v>
          </cell>
          <cell r="I2841" t="str">
            <v>41018219920301032X</v>
          </cell>
          <cell r="J2841" t="str">
            <v>女</v>
          </cell>
        </row>
        <row r="2842">
          <cell r="G2842" t="str">
            <v>256010702627</v>
          </cell>
          <cell r="H2842" t="str">
            <v>身份证</v>
          </cell>
          <cell r="I2842" t="str">
            <v>411282199902208008</v>
          </cell>
          <cell r="J2842" t="str">
            <v>女</v>
          </cell>
        </row>
        <row r="2843">
          <cell r="G2843" t="str">
            <v>256010202530</v>
          </cell>
          <cell r="H2843" t="str">
            <v>身份证</v>
          </cell>
          <cell r="I2843" t="str">
            <v>411002200309164035</v>
          </cell>
          <cell r="J2843" t="str">
            <v>男</v>
          </cell>
        </row>
        <row r="2844">
          <cell r="G2844" t="str">
            <v>256010201408</v>
          </cell>
          <cell r="H2844" t="str">
            <v>身份证</v>
          </cell>
          <cell r="I2844" t="str">
            <v>372925199602102198</v>
          </cell>
          <cell r="J2844" t="str">
            <v>男</v>
          </cell>
        </row>
        <row r="2845">
          <cell r="G2845" t="str">
            <v>256010403206</v>
          </cell>
          <cell r="H2845" t="str">
            <v>身份证</v>
          </cell>
          <cell r="I2845" t="str">
            <v>411325199210290723</v>
          </cell>
          <cell r="J2845" t="str">
            <v>女</v>
          </cell>
        </row>
        <row r="2846">
          <cell r="G2846" t="str">
            <v>256010502912</v>
          </cell>
          <cell r="H2846" t="str">
            <v>身份证</v>
          </cell>
          <cell r="I2846" t="str">
            <v>412829199502080035</v>
          </cell>
          <cell r="J2846" t="str">
            <v>男</v>
          </cell>
        </row>
        <row r="2847">
          <cell r="G2847" t="str">
            <v>256010301227</v>
          </cell>
          <cell r="H2847" t="str">
            <v>身份证</v>
          </cell>
          <cell r="I2847" t="str">
            <v>411202199605100023</v>
          </cell>
          <cell r="J2847" t="str">
            <v>女</v>
          </cell>
        </row>
        <row r="2848">
          <cell r="G2848" t="str">
            <v>256010504913</v>
          </cell>
          <cell r="H2848" t="str">
            <v>身份证</v>
          </cell>
          <cell r="I2848" t="str">
            <v>142732199806071223</v>
          </cell>
          <cell r="J2848" t="str">
            <v>女</v>
          </cell>
        </row>
        <row r="2849">
          <cell r="G2849" t="str">
            <v>256010103514</v>
          </cell>
          <cell r="H2849" t="str">
            <v>身份证</v>
          </cell>
          <cell r="I2849" t="str">
            <v>411222199512301024</v>
          </cell>
          <cell r="J2849" t="str">
            <v>女</v>
          </cell>
        </row>
        <row r="2850">
          <cell r="G2850" t="str">
            <v>256010400517</v>
          </cell>
          <cell r="H2850" t="str">
            <v>身份证</v>
          </cell>
          <cell r="I2850" t="str">
            <v>410522199711024715</v>
          </cell>
          <cell r="J2850" t="str">
            <v>男</v>
          </cell>
        </row>
        <row r="2851">
          <cell r="G2851" t="str">
            <v>256010403118</v>
          </cell>
          <cell r="H2851" t="str">
            <v>身份证</v>
          </cell>
          <cell r="I2851" t="str">
            <v>410724200111063031</v>
          </cell>
          <cell r="J2851" t="str">
            <v>男</v>
          </cell>
        </row>
        <row r="2852">
          <cell r="G2852" t="str">
            <v>256010405411</v>
          </cell>
          <cell r="H2852" t="str">
            <v>身份证</v>
          </cell>
          <cell r="I2852" t="str">
            <v>410521199101022572</v>
          </cell>
          <cell r="J2852" t="str">
            <v>男</v>
          </cell>
        </row>
        <row r="2853">
          <cell r="G2853" t="str">
            <v>256010602108</v>
          </cell>
          <cell r="H2853" t="str">
            <v>身份证</v>
          </cell>
          <cell r="I2853" t="str">
            <v>41120219991009052X</v>
          </cell>
          <cell r="J2853" t="str">
            <v>女</v>
          </cell>
        </row>
        <row r="2854">
          <cell r="G2854" t="str">
            <v>256010201005</v>
          </cell>
          <cell r="H2854" t="str">
            <v>身份证</v>
          </cell>
          <cell r="I2854" t="str">
            <v>411221199508164075</v>
          </cell>
          <cell r="J2854" t="str">
            <v>男</v>
          </cell>
        </row>
        <row r="2855">
          <cell r="G2855" t="str">
            <v>256010600407</v>
          </cell>
          <cell r="H2855" t="str">
            <v>身份证</v>
          </cell>
          <cell r="I2855" t="str">
            <v>41122219980424202X</v>
          </cell>
          <cell r="J2855" t="str">
            <v>女</v>
          </cell>
        </row>
        <row r="2856">
          <cell r="G2856" t="str">
            <v>256010104223</v>
          </cell>
          <cell r="H2856" t="str">
            <v>身份证</v>
          </cell>
          <cell r="I2856" t="str">
            <v>41120219920409155X</v>
          </cell>
          <cell r="J2856" t="str">
            <v>男</v>
          </cell>
        </row>
        <row r="2857">
          <cell r="G2857" t="str">
            <v>256010703810</v>
          </cell>
          <cell r="H2857" t="str">
            <v>身份证</v>
          </cell>
          <cell r="I2857" t="str">
            <v>410901199907184518</v>
          </cell>
          <cell r="J2857" t="str">
            <v>男</v>
          </cell>
        </row>
        <row r="2858">
          <cell r="G2858" t="str">
            <v>256010104824</v>
          </cell>
          <cell r="H2858" t="str">
            <v>身份证</v>
          </cell>
          <cell r="I2858" t="str">
            <v>41032319981020002X</v>
          </cell>
          <cell r="J2858" t="str">
            <v>女</v>
          </cell>
        </row>
        <row r="2859">
          <cell r="G2859" t="str">
            <v>256010602022</v>
          </cell>
          <cell r="H2859" t="str">
            <v>身份证</v>
          </cell>
          <cell r="I2859" t="str">
            <v>41032620010114332X</v>
          </cell>
          <cell r="J2859" t="str">
            <v>女</v>
          </cell>
        </row>
        <row r="2860">
          <cell r="G2860" t="str">
            <v>256010501315</v>
          </cell>
          <cell r="H2860" t="str">
            <v>身份证</v>
          </cell>
          <cell r="I2860" t="str">
            <v>410421199710313521</v>
          </cell>
          <cell r="J2860" t="str">
            <v>女</v>
          </cell>
        </row>
        <row r="2861">
          <cell r="G2861" t="str">
            <v>256010501019</v>
          </cell>
          <cell r="H2861" t="str">
            <v>身份证</v>
          </cell>
          <cell r="I2861" t="str">
            <v>411202199902241519</v>
          </cell>
          <cell r="J2861" t="str">
            <v>男</v>
          </cell>
        </row>
        <row r="2862">
          <cell r="G2862" t="str">
            <v>256010403611</v>
          </cell>
          <cell r="H2862" t="str">
            <v>身份证</v>
          </cell>
          <cell r="I2862" t="str">
            <v>411002199009020034</v>
          </cell>
          <cell r="J2862" t="str">
            <v>男</v>
          </cell>
        </row>
        <row r="2863">
          <cell r="G2863" t="str">
            <v>256010703122</v>
          </cell>
          <cell r="H2863" t="str">
            <v>身份证</v>
          </cell>
          <cell r="I2863" t="str">
            <v>410381199801240517</v>
          </cell>
          <cell r="J2863" t="str">
            <v>男</v>
          </cell>
        </row>
        <row r="2864">
          <cell r="G2864" t="str">
            <v>256010302426</v>
          </cell>
          <cell r="H2864" t="str">
            <v>身份证</v>
          </cell>
          <cell r="I2864" t="str">
            <v>410822199102033516</v>
          </cell>
          <cell r="J2864" t="str">
            <v>男</v>
          </cell>
        </row>
        <row r="2865">
          <cell r="G2865" t="str">
            <v>256010100321</v>
          </cell>
          <cell r="H2865" t="str">
            <v>身份证</v>
          </cell>
          <cell r="I2865" t="str">
            <v>411224199805070744</v>
          </cell>
          <cell r="J2865" t="str">
            <v>女</v>
          </cell>
        </row>
        <row r="2866">
          <cell r="G2866" t="str">
            <v>256010103105</v>
          </cell>
          <cell r="H2866" t="str">
            <v>身份证</v>
          </cell>
          <cell r="I2866" t="str">
            <v>142730199907170025</v>
          </cell>
          <cell r="J2866" t="str">
            <v>女</v>
          </cell>
        </row>
        <row r="2867">
          <cell r="G2867" t="str">
            <v>256010101910</v>
          </cell>
          <cell r="H2867" t="str">
            <v>身份证</v>
          </cell>
          <cell r="I2867" t="str">
            <v>142725200111061629</v>
          </cell>
          <cell r="J2867" t="str">
            <v>女</v>
          </cell>
        </row>
        <row r="2868">
          <cell r="G2868" t="str">
            <v>256010200814</v>
          </cell>
          <cell r="H2868" t="str">
            <v>身份证</v>
          </cell>
          <cell r="I2868" t="str">
            <v>410323200203204024</v>
          </cell>
          <cell r="J2868" t="str">
            <v>女</v>
          </cell>
        </row>
        <row r="2869">
          <cell r="G2869" t="str">
            <v>256010503204</v>
          </cell>
          <cell r="H2869" t="str">
            <v>身份证</v>
          </cell>
          <cell r="I2869" t="str">
            <v>41120220000907504X</v>
          </cell>
          <cell r="J2869" t="str">
            <v>女</v>
          </cell>
        </row>
        <row r="2870">
          <cell r="G2870" t="str">
            <v>256010302811</v>
          </cell>
          <cell r="H2870" t="str">
            <v>身份证</v>
          </cell>
          <cell r="I2870" t="str">
            <v>410224199106164644</v>
          </cell>
          <cell r="J2870" t="str">
            <v>女</v>
          </cell>
        </row>
        <row r="2871">
          <cell r="G2871" t="str">
            <v>256010502521</v>
          </cell>
          <cell r="H2871" t="str">
            <v>身份证</v>
          </cell>
          <cell r="I2871" t="str">
            <v>411202200204301540</v>
          </cell>
          <cell r="J2871" t="str">
            <v>女</v>
          </cell>
        </row>
        <row r="2872">
          <cell r="G2872" t="str">
            <v>256010104015</v>
          </cell>
          <cell r="H2872" t="str">
            <v>身份证</v>
          </cell>
          <cell r="I2872" t="str">
            <v>411122200008200048</v>
          </cell>
          <cell r="J2872" t="str">
            <v>女</v>
          </cell>
        </row>
        <row r="2873">
          <cell r="G2873" t="str">
            <v>256010300812</v>
          </cell>
          <cell r="H2873" t="str">
            <v>身份证</v>
          </cell>
          <cell r="I2873" t="str">
            <v>14273220000212003X</v>
          </cell>
          <cell r="J2873" t="str">
            <v>男</v>
          </cell>
        </row>
        <row r="2874">
          <cell r="G2874" t="str">
            <v>256010101024</v>
          </cell>
          <cell r="H2874" t="str">
            <v>身份证</v>
          </cell>
          <cell r="I2874" t="str">
            <v>412728199802016420</v>
          </cell>
          <cell r="J2874" t="str">
            <v>女</v>
          </cell>
        </row>
        <row r="2875">
          <cell r="G2875" t="str">
            <v>256010100913</v>
          </cell>
          <cell r="H2875" t="str">
            <v>身份证</v>
          </cell>
          <cell r="I2875" t="str">
            <v>410328199902039642</v>
          </cell>
          <cell r="J2875" t="str">
            <v>女</v>
          </cell>
        </row>
        <row r="2876">
          <cell r="G2876" t="str">
            <v>256010301708</v>
          </cell>
          <cell r="H2876" t="str">
            <v>身份证</v>
          </cell>
          <cell r="I2876" t="str">
            <v>411329200008255319</v>
          </cell>
          <cell r="J2876" t="str">
            <v>男</v>
          </cell>
        </row>
        <row r="2877">
          <cell r="G2877" t="str">
            <v>256010403414</v>
          </cell>
          <cell r="H2877" t="str">
            <v>身份证</v>
          </cell>
          <cell r="I2877" t="str">
            <v>140729199612080041</v>
          </cell>
          <cell r="J2877" t="str">
            <v>女</v>
          </cell>
        </row>
        <row r="2878">
          <cell r="G2878" t="str">
            <v>256010100206</v>
          </cell>
          <cell r="H2878" t="str">
            <v>身份证</v>
          </cell>
          <cell r="I2878" t="str">
            <v>411282200203014517</v>
          </cell>
          <cell r="J2878" t="str">
            <v>男</v>
          </cell>
        </row>
        <row r="2879">
          <cell r="G2879" t="str">
            <v>256010500502</v>
          </cell>
          <cell r="H2879" t="str">
            <v>身份证</v>
          </cell>
          <cell r="I2879" t="str">
            <v>142729200012130428</v>
          </cell>
          <cell r="J2879" t="str">
            <v>女</v>
          </cell>
        </row>
        <row r="2880">
          <cell r="G2880" t="str">
            <v>256010702326</v>
          </cell>
          <cell r="H2880" t="str">
            <v>身份证</v>
          </cell>
          <cell r="I2880" t="str">
            <v>142732200003030423</v>
          </cell>
          <cell r="J2880" t="str">
            <v>女</v>
          </cell>
        </row>
        <row r="2881">
          <cell r="G2881" t="str">
            <v>256010602209</v>
          </cell>
          <cell r="H2881" t="str">
            <v>身份证</v>
          </cell>
          <cell r="I2881" t="str">
            <v>411222199005260571</v>
          </cell>
          <cell r="J2881" t="str">
            <v>男</v>
          </cell>
        </row>
        <row r="2882">
          <cell r="G2882" t="str">
            <v>256010602429</v>
          </cell>
          <cell r="H2882" t="str">
            <v>身份证</v>
          </cell>
          <cell r="I2882" t="str">
            <v>411602199912269082</v>
          </cell>
          <cell r="J2882" t="str">
            <v>女</v>
          </cell>
        </row>
        <row r="2883">
          <cell r="G2883" t="str">
            <v>256010401621</v>
          </cell>
          <cell r="H2883" t="str">
            <v>身份证</v>
          </cell>
          <cell r="I2883" t="str">
            <v>622322200007160014</v>
          </cell>
          <cell r="J2883" t="str">
            <v>男</v>
          </cell>
        </row>
        <row r="2884">
          <cell r="G2884" t="str">
            <v>256010401624</v>
          </cell>
          <cell r="H2884" t="str">
            <v>身份证</v>
          </cell>
          <cell r="I2884" t="str">
            <v>142701199805110943</v>
          </cell>
          <cell r="J2884" t="str">
            <v>女</v>
          </cell>
        </row>
        <row r="2885">
          <cell r="G2885" t="str">
            <v>256010200928</v>
          </cell>
          <cell r="H2885" t="str">
            <v>身份证</v>
          </cell>
          <cell r="I2885" t="str">
            <v>140829200106160023</v>
          </cell>
          <cell r="J2885" t="str">
            <v>女</v>
          </cell>
        </row>
        <row r="2886">
          <cell r="G2886" t="str">
            <v>256010400602</v>
          </cell>
          <cell r="H2886" t="str">
            <v>身份证</v>
          </cell>
          <cell r="I2886" t="str">
            <v>410327199509039658</v>
          </cell>
          <cell r="J2886" t="str">
            <v>男</v>
          </cell>
        </row>
        <row r="2887">
          <cell r="G2887" t="str">
            <v>256010501622</v>
          </cell>
          <cell r="H2887" t="str">
            <v>身份证</v>
          </cell>
          <cell r="I2887" t="str">
            <v>411202199808150020</v>
          </cell>
          <cell r="J2887" t="str">
            <v>女</v>
          </cell>
        </row>
        <row r="2888">
          <cell r="G2888" t="str">
            <v>256010104408</v>
          </cell>
          <cell r="H2888" t="str">
            <v>身份证</v>
          </cell>
          <cell r="I2888" t="str">
            <v>41018219980826033X</v>
          </cell>
          <cell r="J2888" t="str">
            <v>男</v>
          </cell>
        </row>
        <row r="2889">
          <cell r="G2889" t="str">
            <v>256010403906</v>
          </cell>
          <cell r="H2889" t="str">
            <v>身份证</v>
          </cell>
          <cell r="I2889" t="str">
            <v>411202199901275020</v>
          </cell>
          <cell r="J2889" t="str">
            <v>女</v>
          </cell>
        </row>
        <row r="2890">
          <cell r="G2890" t="str">
            <v>256010300427</v>
          </cell>
          <cell r="H2890" t="str">
            <v>身份证</v>
          </cell>
          <cell r="I2890" t="str">
            <v>41120219940416002X</v>
          </cell>
          <cell r="J2890" t="str">
            <v>女</v>
          </cell>
        </row>
        <row r="2891">
          <cell r="G2891" t="str">
            <v>256010600316</v>
          </cell>
          <cell r="H2891" t="str">
            <v>身份证</v>
          </cell>
          <cell r="I2891" t="str">
            <v>41120219900119302X</v>
          </cell>
          <cell r="J2891" t="str">
            <v>女</v>
          </cell>
        </row>
        <row r="2892">
          <cell r="G2892" t="str">
            <v>256010100218</v>
          </cell>
          <cell r="H2892" t="str">
            <v>身份证</v>
          </cell>
          <cell r="I2892" t="str">
            <v>410482200211013813</v>
          </cell>
          <cell r="J2892" t="str">
            <v>男</v>
          </cell>
        </row>
        <row r="2893">
          <cell r="G2893" t="str">
            <v>256010702215</v>
          </cell>
          <cell r="H2893" t="str">
            <v>身份证</v>
          </cell>
          <cell r="I2893" t="str">
            <v>412702199709287433</v>
          </cell>
          <cell r="J2893" t="str">
            <v>男</v>
          </cell>
        </row>
        <row r="2894">
          <cell r="G2894" t="str">
            <v>256010602513</v>
          </cell>
          <cell r="H2894" t="str">
            <v>身份证</v>
          </cell>
          <cell r="I2894" t="str">
            <v>140429199501268440</v>
          </cell>
          <cell r="J2894" t="str">
            <v>女</v>
          </cell>
        </row>
        <row r="2895">
          <cell r="G2895" t="str">
            <v>256010401029</v>
          </cell>
          <cell r="H2895" t="str">
            <v>身份证</v>
          </cell>
          <cell r="I2895" t="str">
            <v>41120219951230502X</v>
          </cell>
          <cell r="J2895" t="str">
            <v>女</v>
          </cell>
        </row>
        <row r="2896">
          <cell r="G2896" t="str">
            <v>256010103112</v>
          </cell>
          <cell r="H2896" t="str">
            <v>身份证</v>
          </cell>
          <cell r="I2896" t="str">
            <v>411202199703222534</v>
          </cell>
          <cell r="J2896" t="str">
            <v>男</v>
          </cell>
        </row>
        <row r="2897">
          <cell r="G2897" t="str">
            <v>256010501705</v>
          </cell>
          <cell r="H2897" t="str">
            <v>身份证</v>
          </cell>
          <cell r="I2897" t="str">
            <v>411224199404010740</v>
          </cell>
          <cell r="J2897" t="str">
            <v>女</v>
          </cell>
        </row>
        <row r="2898">
          <cell r="G2898" t="str">
            <v>256010202109</v>
          </cell>
          <cell r="H2898" t="str">
            <v>身份证</v>
          </cell>
          <cell r="I2898" t="str">
            <v>410581199907020046</v>
          </cell>
          <cell r="J2898" t="str">
            <v>女</v>
          </cell>
        </row>
        <row r="2899">
          <cell r="G2899" t="str">
            <v>256010500222</v>
          </cell>
          <cell r="H2899" t="str">
            <v>身份证</v>
          </cell>
          <cell r="I2899" t="str">
            <v>410223200104102019</v>
          </cell>
          <cell r="J2899" t="str">
            <v>男</v>
          </cell>
        </row>
        <row r="2900">
          <cell r="G2900" t="str">
            <v>256010103805</v>
          </cell>
          <cell r="H2900" t="str">
            <v>身份证</v>
          </cell>
          <cell r="I2900" t="str">
            <v>411224200112154828</v>
          </cell>
          <cell r="J2900" t="str">
            <v>女</v>
          </cell>
        </row>
        <row r="2901">
          <cell r="G2901" t="str">
            <v>256010503410</v>
          </cell>
          <cell r="H2901" t="str">
            <v>身份证</v>
          </cell>
          <cell r="I2901" t="str">
            <v>142701200104291230</v>
          </cell>
          <cell r="J2901" t="str">
            <v>男</v>
          </cell>
        </row>
        <row r="2902">
          <cell r="G2902" t="str">
            <v>256010504221</v>
          </cell>
          <cell r="H2902" t="str">
            <v>身份证</v>
          </cell>
          <cell r="I2902" t="str">
            <v>411524199810286810</v>
          </cell>
          <cell r="J2902" t="str">
            <v>男</v>
          </cell>
        </row>
        <row r="2903">
          <cell r="G2903" t="str">
            <v>256010403812</v>
          </cell>
          <cell r="H2903" t="str">
            <v>身份证</v>
          </cell>
          <cell r="I2903" t="str">
            <v>140430199802021623</v>
          </cell>
          <cell r="J2903" t="str">
            <v>女</v>
          </cell>
        </row>
        <row r="2904">
          <cell r="G2904" t="str">
            <v>256010601423</v>
          </cell>
          <cell r="H2904" t="str">
            <v>身份证</v>
          </cell>
          <cell r="I2904" t="str">
            <v>411202199706272510</v>
          </cell>
          <cell r="J2904" t="str">
            <v>男</v>
          </cell>
        </row>
        <row r="2905">
          <cell r="G2905" t="str">
            <v>256010600806</v>
          </cell>
          <cell r="H2905" t="str">
            <v>身份证</v>
          </cell>
          <cell r="I2905" t="str">
            <v>410781199608260868</v>
          </cell>
          <cell r="J2905" t="str">
            <v>女</v>
          </cell>
        </row>
        <row r="2906">
          <cell r="G2906" t="str">
            <v>256010300528</v>
          </cell>
          <cell r="H2906" t="str">
            <v>身份证</v>
          </cell>
          <cell r="I2906" t="str">
            <v>411202199708140028</v>
          </cell>
          <cell r="J2906" t="str">
            <v>女</v>
          </cell>
        </row>
        <row r="2907">
          <cell r="G2907" t="str">
            <v>256010401906</v>
          </cell>
          <cell r="H2907" t="str">
            <v>身份证</v>
          </cell>
          <cell r="I2907" t="str">
            <v>411221199903260016</v>
          </cell>
          <cell r="J2907" t="str">
            <v>男</v>
          </cell>
        </row>
        <row r="2908">
          <cell r="G2908" t="str">
            <v>256010703102</v>
          </cell>
          <cell r="H2908" t="str">
            <v>身份证</v>
          </cell>
          <cell r="I2908" t="str">
            <v>411224199901090016</v>
          </cell>
          <cell r="J2908" t="str">
            <v>男</v>
          </cell>
        </row>
        <row r="2909">
          <cell r="G2909" t="str">
            <v>256010600927</v>
          </cell>
          <cell r="H2909" t="str">
            <v>身份证</v>
          </cell>
          <cell r="I2909" t="str">
            <v>411224200105100063</v>
          </cell>
          <cell r="J2909" t="str">
            <v>女</v>
          </cell>
        </row>
        <row r="2910">
          <cell r="G2910" t="str">
            <v>256010300923</v>
          </cell>
          <cell r="H2910" t="str">
            <v>身份证</v>
          </cell>
          <cell r="I2910" t="str">
            <v>142732199911252026</v>
          </cell>
          <cell r="J2910" t="str">
            <v>女</v>
          </cell>
        </row>
        <row r="2911">
          <cell r="G2911" t="str">
            <v>256010504721</v>
          </cell>
          <cell r="H2911" t="str">
            <v>身份证</v>
          </cell>
          <cell r="I2911" t="str">
            <v>411222199912044012</v>
          </cell>
          <cell r="J2911" t="str">
            <v>男</v>
          </cell>
        </row>
        <row r="2912">
          <cell r="G2912" t="str">
            <v>256010103023</v>
          </cell>
          <cell r="H2912" t="str">
            <v>身份证</v>
          </cell>
          <cell r="I2912" t="str">
            <v>410323200105210025</v>
          </cell>
          <cell r="J2912" t="str">
            <v>女</v>
          </cell>
        </row>
        <row r="2913">
          <cell r="G2913" t="str">
            <v>256010700818</v>
          </cell>
          <cell r="H2913" t="str">
            <v>身份证</v>
          </cell>
          <cell r="I2913" t="str">
            <v>411221199906303026</v>
          </cell>
          <cell r="J2913" t="str">
            <v>女</v>
          </cell>
        </row>
        <row r="2914">
          <cell r="G2914" t="str">
            <v>256010503403</v>
          </cell>
          <cell r="H2914" t="str">
            <v>身份证</v>
          </cell>
          <cell r="I2914" t="str">
            <v>411282199904110012</v>
          </cell>
          <cell r="J2914" t="str">
            <v>男</v>
          </cell>
        </row>
        <row r="2915">
          <cell r="G2915" t="str">
            <v>256010104130</v>
          </cell>
          <cell r="H2915" t="str">
            <v>身份证</v>
          </cell>
          <cell r="I2915" t="str">
            <v>410225199709129860</v>
          </cell>
          <cell r="J2915" t="str">
            <v>女</v>
          </cell>
        </row>
        <row r="2916">
          <cell r="G2916" t="str">
            <v>256010203406</v>
          </cell>
          <cell r="H2916" t="str">
            <v>身份证</v>
          </cell>
          <cell r="I2916" t="str">
            <v>410325199503303021</v>
          </cell>
          <cell r="J2916" t="str">
            <v>女</v>
          </cell>
        </row>
        <row r="2917">
          <cell r="G2917" t="str">
            <v>256010404727</v>
          </cell>
          <cell r="H2917" t="str">
            <v>身份证</v>
          </cell>
          <cell r="I2917" t="str">
            <v>410803199811140040</v>
          </cell>
          <cell r="J2917" t="str">
            <v>女</v>
          </cell>
        </row>
        <row r="2918">
          <cell r="G2918" t="str">
            <v>256010401615</v>
          </cell>
          <cell r="H2918" t="str">
            <v>身份证</v>
          </cell>
          <cell r="I2918" t="str">
            <v>14273219961203001X</v>
          </cell>
          <cell r="J2918" t="str">
            <v>男</v>
          </cell>
        </row>
        <row r="2919">
          <cell r="G2919" t="str">
            <v>256010203816</v>
          </cell>
          <cell r="H2919" t="str">
            <v>身份证</v>
          </cell>
          <cell r="I2919" t="str">
            <v>411222200005283517</v>
          </cell>
          <cell r="J2919" t="str">
            <v>男</v>
          </cell>
        </row>
        <row r="2920">
          <cell r="G2920" t="str">
            <v>256010302615</v>
          </cell>
          <cell r="H2920" t="str">
            <v>身份证</v>
          </cell>
          <cell r="I2920" t="str">
            <v>411503199412081017</v>
          </cell>
          <cell r="J2920" t="str">
            <v>男</v>
          </cell>
        </row>
        <row r="2921">
          <cell r="G2921" t="str">
            <v>256010105020</v>
          </cell>
          <cell r="H2921" t="str">
            <v>身份证</v>
          </cell>
          <cell r="I2921" t="str">
            <v>410803199908290029</v>
          </cell>
          <cell r="J2921" t="str">
            <v>女</v>
          </cell>
        </row>
        <row r="2922">
          <cell r="G2922" t="str">
            <v>256010702929</v>
          </cell>
          <cell r="H2922" t="str">
            <v>身份证</v>
          </cell>
          <cell r="I2922" t="str">
            <v>140222199504100015</v>
          </cell>
          <cell r="J2922" t="str">
            <v>男</v>
          </cell>
        </row>
        <row r="2923">
          <cell r="G2923" t="str">
            <v>256010602203</v>
          </cell>
          <cell r="H2923" t="str">
            <v>身份证</v>
          </cell>
          <cell r="I2923" t="str">
            <v>411282199306201037</v>
          </cell>
          <cell r="J2923" t="str">
            <v>男</v>
          </cell>
        </row>
        <row r="2924">
          <cell r="G2924" t="str">
            <v>256010500813</v>
          </cell>
          <cell r="H2924" t="str">
            <v>身份证</v>
          </cell>
          <cell r="I2924" t="str">
            <v>340322199812230834</v>
          </cell>
          <cell r="J2924" t="str">
            <v>男</v>
          </cell>
        </row>
        <row r="2925">
          <cell r="G2925" t="str">
            <v>256010405225</v>
          </cell>
          <cell r="H2925" t="str">
            <v>身份证</v>
          </cell>
          <cell r="I2925" t="str">
            <v>410202200302022018</v>
          </cell>
          <cell r="J2925" t="str">
            <v>男</v>
          </cell>
        </row>
        <row r="2926">
          <cell r="G2926" t="str">
            <v>256010504820</v>
          </cell>
          <cell r="H2926" t="str">
            <v>身份证</v>
          </cell>
          <cell r="I2926" t="str">
            <v>410803199707250020</v>
          </cell>
          <cell r="J2926" t="str">
            <v>女</v>
          </cell>
        </row>
        <row r="2927">
          <cell r="G2927" t="str">
            <v>256010302207</v>
          </cell>
          <cell r="H2927" t="str">
            <v>身份证</v>
          </cell>
          <cell r="I2927" t="str">
            <v>412826199911256020</v>
          </cell>
          <cell r="J2927" t="str">
            <v>女</v>
          </cell>
        </row>
        <row r="2928">
          <cell r="G2928" t="str">
            <v>256010102315</v>
          </cell>
          <cell r="H2928" t="str">
            <v>身份证</v>
          </cell>
          <cell r="I2928" t="str">
            <v>410621200112160015</v>
          </cell>
          <cell r="J2928" t="str">
            <v>男</v>
          </cell>
        </row>
        <row r="2929">
          <cell r="G2929" t="str">
            <v>256010103701</v>
          </cell>
          <cell r="H2929" t="str">
            <v>身份证</v>
          </cell>
          <cell r="I2929" t="str">
            <v>412702200109067416</v>
          </cell>
          <cell r="J2929" t="str">
            <v>男</v>
          </cell>
        </row>
        <row r="2930">
          <cell r="G2930" t="str">
            <v>256010701614</v>
          </cell>
          <cell r="H2930" t="str">
            <v>身份证</v>
          </cell>
          <cell r="I2930" t="str">
            <v>411221200010306019</v>
          </cell>
          <cell r="J2930" t="str">
            <v>男</v>
          </cell>
        </row>
        <row r="2931">
          <cell r="G2931" t="str">
            <v>256010600822</v>
          </cell>
          <cell r="H2931" t="str">
            <v>身份证</v>
          </cell>
          <cell r="I2931" t="str">
            <v>411222199109051555</v>
          </cell>
          <cell r="J2931" t="str">
            <v>男</v>
          </cell>
        </row>
        <row r="2932">
          <cell r="G2932" t="str">
            <v>256010400421</v>
          </cell>
          <cell r="H2932" t="str">
            <v>身份证</v>
          </cell>
          <cell r="I2932" t="str">
            <v>412702199909251873</v>
          </cell>
          <cell r="J2932" t="str">
            <v>男</v>
          </cell>
        </row>
        <row r="2933">
          <cell r="G2933" t="str">
            <v>256010201118</v>
          </cell>
          <cell r="H2933" t="str">
            <v>身份证</v>
          </cell>
          <cell r="I2933" t="str">
            <v>41122220000518202X</v>
          </cell>
          <cell r="J2933" t="str">
            <v>女</v>
          </cell>
        </row>
        <row r="2934">
          <cell r="G2934" t="str">
            <v>256010503818</v>
          </cell>
          <cell r="H2934" t="str">
            <v>身份证</v>
          </cell>
          <cell r="I2934" t="str">
            <v>411222199704182023</v>
          </cell>
          <cell r="J2934" t="str">
            <v>女</v>
          </cell>
        </row>
        <row r="2935">
          <cell r="G2935" t="str">
            <v>256010202503</v>
          </cell>
          <cell r="H2935" t="str">
            <v>身份证</v>
          </cell>
          <cell r="I2935" t="str">
            <v>370602200001020421</v>
          </cell>
          <cell r="J2935" t="str">
            <v>女</v>
          </cell>
        </row>
        <row r="2936">
          <cell r="G2936" t="str">
            <v>256010404212</v>
          </cell>
          <cell r="H2936" t="str">
            <v>身份证</v>
          </cell>
          <cell r="I2936" t="str">
            <v>412826200009196022</v>
          </cell>
          <cell r="J2936" t="str">
            <v>女</v>
          </cell>
        </row>
        <row r="2937">
          <cell r="G2937" t="str">
            <v>256010502622</v>
          </cell>
          <cell r="H2937" t="str">
            <v>身份证</v>
          </cell>
          <cell r="I2937" t="str">
            <v>410602200205121016</v>
          </cell>
          <cell r="J2937" t="str">
            <v>男</v>
          </cell>
        </row>
        <row r="2938">
          <cell r="G2938" t="str">
            <v>256010504218</v>
          </cell>
          <cell r="H2938" t="str">
            <v>身份证</v>
          </cell>
          <cell r="I2938" t="str">
            <v>410581200212089341</v>
          </cell>
          <cell r="J2938" t="str">
            <v>女</v>
          </cell>
        </row>
        <row r="2939">
          <cell r="G2939" t="str">
            <v>256010504123</v>
          </cell>
          <cell r="H2939" t="str">
            <v>身份证</v>
          </cell>
          <cell r="I2939" t="str">
            <v>411282199111153610</v>
          </cell>
          <cell r="J2939" t="str">
            <v>男</v>
          </cell>
        </row>
        <row r="2940">
          <cell r="G2940" t="str">
            <v>256010601405</v>
          </cell>
          <cell r="H2940" t="str">
            <v>身份证</v>
          </cell>
          <cell r="I2940" t="str">
            <v>42010720020306101X</v>
          </cell>
          <cell r="J2940" t="str">
            <v>男</v>
          </cell>
        </row>
        <row r="2941">
          <cell r="G2941" t="str">
            <v>256010200402</v>
          </cell>
          <cell r="H2941" t="str">
            <v>身份证</v>
          </cell>
          <cell r="I2941" t="str">
            <v>411202199408261522</v>
          </cell>
          <cell r="J2941" t="str">
            <v>女</v>
          </cell>
        </row>
        <row r="2942">
          <cell r="G2942" t="str">
            <v>256010404112</v>
          </cell>
          <cell r="H2942" t="str">
            <v>身份证</v>
          </cell>
          <cell r="I2942" t="str">
            <v>411202200103079549</v>
          </cell>
          <cell r="J2942" t="str">
            <v>女</v>
          </cell>
        </row>
        <row r="2943">
          <cell r="G2943" t="str">
            <v>256010400320</v>
          </cell>
          <cell r="H2943" t="str">
            <v>身份证</v>
          </cell>
          <cell r="I2943" t="str">
            <v>411202200210120025</v>
          </cell>
          <cell r="J2943" t="str">
            <v>女</v>
          </cell>
        </row>
        <row r="2944">
          <cell r="G2944" t="str">
            <v>256010701927</v>
          </cell>
          <cell r="H2944" t="str">
            <v>身份证</v>
          </cell>
          <cell r="I2944" t="str">
            <v>412723199409276849</v>
          </cell>
          <cell r="J2944" t="str">
            <v>女</v>
          </cell>
        </row>
        <row r="2945">
          <cell r="G2945" t="str">
            <v>256010404122</v>
          </cell>
          <cell r="H2945" t="str">
            <v>身份证</v>
          </cell>
          <cell r="I2945" t="str">
            <v>142732200107270421</v>
          </cell>
          <cell r="J2945" t="str">
            <v>女</v>
          </cell>
        </row>
        <row r="2946">
          <cell r="G2946" t="str">
            <v>256010101319</v>
          </cell>
          <cell r="H2946" t="str">
            <v>身份证</v>
          </cell>
          <cell r="I2946" t="str">
            <v>610627199704180175</v>
          </cell>
          <cell r="J2946" t="str">
            <v>男</v>
          </cell>
        </row>
        <row r="2947">
          <cell r="G2947" t="str">
            <v>256010100910</v>
          </cell>
          <cell r="H2947" t="str">
            <v>身份证</v>
          </cell>
          <cell r="I2947" t="str">
            <v>411221200210230012</v>
          </cell>
          <cell r="J2947" t="str">
            <v>男</v>
          </cell>
        </row>
        <row r="2948">
          <cell r="G2948" t="str">
            <v>256010103219</v>
          </cell>
          <cell r="H2948" t="str">
            <v>身份证</v>
          </cell>
          <cell r="I2948" t="str">
            <v>142731200209120321</v>
          </cell>
          <cell r="J2948" t="str">
            <v>女</v>
          </cell>
        </row>
        <row r="2949">
          <cell r="G2949" t="str">
            <v>256010101312</v>
          </cell>
          <cell r="H2949" t="str">
            <v>身份证</v>
          </cell>
          <cell r="I2949" t="str">
            <v>41122120000817001X</v>
          </cell>
          <cell r="J2949" t="str">
            <v>男</v>
          </cell>
        </row>
        <row r="2950">
          <cell r="G2950" t="str">
            <v>256010600827</v>
          </cell>
          <cell r="H2950" t="str">
            <v>身份证</v>
          </cell>
          <cell r="I2950" t="str">
            <v>411282199903190524</v>
          </cell>
          <cell r="J2950" t="str">
            <v>女</v>
          </cell>
        </row>
        <row r="2951">
          <cell r="G2951" t="str">
            <v>256010602603</v>
          </cell>
          <cell r="H2951" t="str">
            <v>身份证</v>
          </cell>
          <cell r="I2951" t="str">
            <v>41122419971124001X</v>
          </cell>
          <cell r="J2951" t="str">
            <v>男</v>
          </cell>
        </row>
        <row r="2952">
          <cell r="G2952" t="str">
            <v>256010101322</v>
          </cell>
          <cell r="H2952" t="str">
            <v>身份证</v>
          </cell>
          <cell r="I2952" t="str">
            <v>41120219970818002X</v>
          </cell>
          <cell r="J2952" t="str">
            <v>女</v>
          </cell>
        </row>
        <row r="2953">
          <cell r="G2953" t="str">
            <v>256010500126</v>
          </cell>
          <cell r="H2953" t="str">
            <v>身份证</v>
          </cell>
          <cell r="I2953" t="str">
            <v>411222199610313029</v>
          </cell>
          <cell r="J2953" t="str">
            <v>女</v>
          </cell>
        </row>
        <row r="2954">
          <cell r="G2954" t="str">
            <v>256010301316</v>
          </cell>
          <cell r="H2954" t="str">
            <v>身份证</v>
          </cell>
          <cell r="I2954" t="str">
            <v>610521199710112466</v>
          </cell>
          <cell r="J2954" t="str">
            <v>女</v>
          </cell>
        </row>
        <row r="2955">
          <cell r="G2955" t="str">
            <v>256010104715</v>
          </cell>
          <cell r="H2955" t="str">
            <v>身份证</v>
          </cell>
          <cell r="I2955" t="str">
            <v>410811199909240031</v>
          </cell>
          <cell r="J2955" t="str">
            <v>男</v>
          </cell>
        </row>
        <row r="2956">
          <cell r="G2956" t="str">
            <v>256010103114</v>
          </cell>
          <cell r="H2956" t="str">
            <v>身份证</v>
          </cell>
          <cell r="I2956" t="str">
            <v>410181199805188727</v>
          </cell>
          <cell r="J2956" t="str">
            <v>女</v>
          </cell>
        </row>
        <row r="2957">
          <cell r="G2957" t="str">
            <v>256010202810</v>
          </cell>
          <cell r="H2957" t="str">
            <v>身份证</v>
          </cell>
          <cell r="I2957" t="str">
            <v>410122199807235718</v>
          </cell>
          <cell r="J2957" t="str">
            <v>男</v>
          </cell>
        </row>
        <row r="2958">
          <cell r="G2958" t="str">
            <v>256010602605</v>
          </cell>
          <cell r="H2958" t="str">
            <v>身份证</v>
          </cell>
          <cell r="I2958" t="str">
            <v>410727200010095682</v>
          </cell>
          <cell r="J2958" t="str">
            <v>女</v>
          </cell>
        </row>
        <row r="2959">
          <cell r="G2959" t="str">
            <v>256010502603</v>
          </cell>
          <cell r="H2959" t="str">
            <v>身份证</v>
          </cell>
          <cell r="I2959" t="str">
            <v>142723199603122354</v>
          </cell>
          <cell r="J2959" t="str">
            <v>男</v>
          </cell>
        </row>
        <row r="2960">
          <cell r="G2960" t="str">
            <v>256010300303</v>
          </cell>
          <cell r="H2960" t="str">
            <v>身份证</v>
          </cell>
          <cell r="I2960" t="str">
            <v>411421200208137768</v>
          </cell>
          <cell r="J2960" t="str">
            <v>女</v>
          </cell>
        </row>
        <row r="2961">
          <cell r="G2961" t="str">
            <v>256010504805</v>
          </cell>
          <cell r="H2961" t="str">
            <v>身份证</v>
          </cell>
          <cell r="I2961" t="str">
            <v>410426200111281510</v>
          </cell>
          <cell r="J2961" t="str">
            <v>男</v>
          </cell>
        </row>
        <row r="2962">
          <cell r="G2962" t="str">
            <v>256010102301</v>
          </cell>
          <cell r="H2962" t="str">
            <v>身份证</v>
          </cell>
          <cell r="I2962" t="str">
            <v>142725199706025226</v>
          </cell>
          <cell r="J2962" t="str">
            <v>女</v>
          </cell>
        </row>
        <row r="2963">
          <cell r="G2963" t="str">
            <v>256010702801</v>
          </cell>
          <cell r="H2963" t="str">
            <v>身份证</v>
          </cell>
          <cell r="I2963" t="str">
            <v>142702200111161828</v>
          </cell>
          <cell r="J2963" t="str">
            <v>女</v>
          </cell>
        </row>
        <row r="2964">
          <cell r="G2964" t="str">
            <v>256010400412</v>
          </cell>
          <cell r="H2964" t="str">
            <v>身份证</v>
          </cell>
          <cell r="I2964" t="str">
            <v>410526200003070113</v>
          </cell>
          <cell r="J2964" t="str">
            <v>男</v>
          </cell>
        </row>
        <row r="2965">
          <cell r="G2965" t="str">
            <v>256010400407</v>
          </cell>
          <cell r="H2965" t="str">
            <v>身份证</v>
          </cell>
          <cell r="I2965" t="str">
            <v>142732199706210417</v>
          </cell>
          <cell r="J2965" t="str">
            <v>男</v>
          </cell>
        </row>
        <row r="2966">
          <cell r="G2966" t="str">
            <v>256010401527</v>
          </cell>
          <cell r="H2966" t="str">
            <v>身份证</v>
          </cell>
          <cell r="I2966" t="str">
            <v>410727199803179530</v>
          </cell>
          <cell r="J2966" t="str">
            <v>男</v>
          </cell>
        </row>
        <row r="2967">
          <cell r="G2967" t="str">
            <v>256010505013</v>
          </cell>
          <cell r="H2967" t="str">
            <v>身份证</v>
          </cell>
          <cell r="I2967" t="str">
            <v>411282200010140525</v>
          </cell>
          <cell r="J2967" t="str">
            <v>女</v>
          </cell>
        </row>
        <row r="2968">
          <cell r="G2968" t="str">
            <v>256010502108</v>
          </cell>
          <cell r="H2968" t="str">
            <v>身份证</v>
          </cell>
          <cell r="I2968" t="str">
            <v>410728200208133521</v>
          </cell>
          <cell r="J2968" t="str">
            <v>女</v>
          </cell>
        </row>
        <row r="2969">
          <cell r="G2969" t="str">
            <v>256010401202</v>
          </cell>
          <cell r="H2969" t="str">
            <v>身份证</v>
          </cell>
          <cell r="I2969" t="str">
            <v>41122119971215021X</v>
          </cell>
          <cell r="J2969" t="str">
            <v>男</v>
          </cell>
        </row>
        <row r="2970">
          <cell r="G2970" t="str">
            <v>256010400423</v>
          </cell>
          <cell r="H2970" t="str">
            <v>身份证</v>
          </cell>
          <cell r="I2970" t="str">
            <v>412727199608177048</v>
          </cell>
          <cell r="J2970" t="str">
            <v>女</v>
          </cell>
        </row>
        <row r="2971">
          <cell r="G2971" t="str">
            <v>256010702304</v>
          </cell>
          <cell r="H2971" t="str">
            <v>身份证</v>
          </cell>
          <cell r="I2971" t="str">
            <v>411282200112190013</v>
          </cell>
          <cell r="J2971" t="str">
            <v>男</v>
          </cell>
        </row>
        <row r="2972">
          <cell r="G2972" t="str">
            <v>256010502518</v>
          </cell>
          <cell r="H2972" t="str">
            <v>身份证</v>
          </cell>
          <cell r="I2972" t="str">
            <v>142732199711142826</v>
          </cell>
          <cell r="J2972" t="str">
            <v>女</v>
          </cell>
        </row>
        <row r="2973">
          <cell r="G2973" t="str">
            <v>256010103122</v>
          </cell>
          <cell r="H2973" t="str">
            <v>身份证</v>
          </cell>
          <cell r="I2973" t="str">
            <v>622421199111042126</v>
          </cell>
          <cell r="J2973" t="str">
            <v>女</v>
          </cell>
        </row>
        <row r="2974">
          <cell r="G2974" t="str">
            <v>256010202320</v>
          </cell>
          <cell r="H2974" t="str">
            <v>身份证</v>
          </cell>
          <cell r="I2974" t="str">
            <v>411221200007010014</v>
          </cell>
          <cell r="J2974" t="str">
            <v>男</v>
          </cell>
        </row>
        <row r="2975">
          <cell r="G2975" t="str">
            <v>256010503315</v>
          </cell>
          <cell r="H2975" t="str">
            <v>身份证</v>
          </cell>
          <cell r="I2975" t="str">
            <v>412824199803030021</v>
          </cell>
          <cell r="J2975" t="str">
            <v>女</v>
          </cell>
        </row>
        <row r="2976">
          <cell r="G2976" t="str">
            <v>256010200922</v>
          </cell>
          <cell r="H2976" t="str">
            <v>身份证</v>
          </cell>
          <cell r="I2976" t="str">
            <v>411224199808150010</v>
          </cell>
          <cell r="J2976" t="str">
            <v>男</v>
          </cell>
        </row>
        <row r="2977">
          <cell r="G2977" t="str">
            <v>256010300406</v>
          </cell>
          <cell r="H2977" t="str">
            <v>身份证</v>
          </cell>
          <cell r="I2977" t="str">
            <v>411522199610054510</v>
          </cell>
          <cell r="J2977" t="str">
            <v>男</v>
          </cell>
        </row>
        <row r="2978">
          <cell r="G2978" t="str">
            <v>256010602408</v>
          </cell>
          <cell r="H2978" t="str">
            <v>身份证</v>
          </cell>
          <cell r="I2978" t="str">
            <v>411202199301260546</v>
          </cell>
          <cell r="J2978" t="str">
            <v>女</v>
          </cell>
        </row>
        <row r="2979">
          <cell r="G2979" t="str">
            <v>256010300207</v>
          </cell>
          <cell r="H2979" t="str">
            <v>身份证</v>
          </cell>
          <cell r="I2979" t="str">
            <v>411282200008165029</v>
          </cell>
          <cell r="J2979" t="str">
            <v>女</v>
          </cell>
        </row>
        <row r="2980">
          <cell r="G2980" t="str">
            <v>256010102217</v>
          </cell>
          <cell r="H2980" t="str">
            <v>身份证</v>
          </cell>
          <cell r="I2980" t="str">
            <v>410323199702085511</v>
          </cell>
          <cell r="J2980" t="str">
            <v>男</v>
          </cell>
        </row>
        <row r="2981">
          <cell r="G2981" t="str">
            <v>256010201417</v>
          </cell>
          <cell r="H2981" t="str">
            <v>身份证</v>
          </cell>
          <cell r="I2981" t="str">
            <v>411224199902022816</v>
          </cell>
          <cell r="J2981" t="str">
            <v>男</v>
          </cell>
        </row>
        <row r="2982">
          <cell r="G2982" t="str">
            <v>256010601209</v>
          </cell>
          <cell r="H2982" t="str">
            <v>身份证</v>
          </cell>
          <cell r="I2982" t="str">
            <v>410325199805191010</v>
          </cell>
          <cell r="J2982" t="str">
            <v>男</v>
          </cell>
        </row>
        <row r="2983">
          <cell r="G2983" t="str">
            <v>256010101708</v>
          </cell>
          <cell r="H2983" t="str">
            <v>身份证</v>
          </cell>
          <cell r="I2983" t="str">
            <v>142732200105020429</v>
          </cell>
          <cell r="J2983" t="str">
            <v>女</v>
          </cell>
        </row>
        <row r="2984">
          <cell r="G2984" t="str">
            <v>256010602530</v>
          </cell>
          <cell r="H2984" t="str">
            <v>身份证</v>
          </cell>
          <cell r="I2984" t="str">
            <v>412725199710214228</v>
          </cell>
          <cell r="J2984" t="str">
            <v>女</v>
          </cell>
        </row>
        <row r="2985">
          <cell r="G2985" t="str">
            <v>256010102429</v>
          </cell>
          <cell r="H2985" t="str">
            <v>身份证</v>
          </cell>
          <cell r="I2985" t="str">
            <v>341024199807169239</v>
          </cell>
          <cell r="J2985" t="str">
            <v>男</v>
          </cell>
        </row>
        <row r="2986">
          <cell r="G2986" t="str">
            <v>256010103422</v>
          </cell>
          <cell r="H2986" t="str">
            <v>身份证</v>
          </cell>
          <cell r="I2986" t="str">
            <v>410325199306151524</v>
          </cell>
          <cell r="J2986" t="str">
            <v>女</v>
          </cell>
        </row>
        <row r="2987">
          <cell r="G2987" t="str">
            <v>256010300118</v>
          </cell>
          <cell r="H2987" t="str">
            <v>身份证</v>
          </cell>
          <cell r="I2987" t="str">
            <v>412821199902272027</v>
          </cell>
          <cell r="J2987" t="str">
            <v>女</v>
          </cell>
        </row>
        <row r="2988">
          <cell r="G2988" t="str">
            <v>256010200811</v>
          </cell>
          <cell r="H2988" t="str">
            <v>身份证</v>
          </cell>
          <cell r="I2988" t="str">
            <v>411202199909191518</v>
          </cell>
          <cell r="J2988" t="str">
            <v>男</v>
          </cell>
        </row>
        <row r="2989">
          <cell r="G2989" t="str">
            <v>256010501914</v>
          </cell>
          <cell r="H2989" t="str">
            <v>身份证</v>
          </cell>
          <cell r="I2989" t="str">
            <v>410184199611090640</v>
          </cell>
          <cell r="J2989" t="str">
            <v>女</v>
          </cell>
        </row>
        <row r="2990">
          <cell r="G2990" t="str">
            <v>256010405215</v>
          </cell>
          <cell r="H2990" t="str">
            <v>身份证</v>
          </cell>
          <cell r="I2990" t="str">
            <v>411222200001074013</v>
          </cell>
          <cell r="J2990" t="str">
            <v>男</v>
          </cell>
        </row>
        <row r="2991">
          <cell r="G2991" t="str">
            <v>256010102430</v>
          </cell>
          <cell r="H2991" t="str">
            <v>身份证</v>
          </cell>
          <cell r="I2991" t="str">
            <v>142730200206080022</v>
          </cell>
          <cell r="J2991" t="str">
            <v>女</v>
          </cell>
        </row>
        <row r="2992">
          <cell r="G2992" t="str">
            <v>256010701324</v>
          </cell>
          <cell r="H2992" t="str">
            <v>身份证</v>
          </cell>
          <cell r="I2992" t="str">
            <v>411330200109273626</v>
          </cell>
          <cell r="J2992" t="str">
            <v>女</v>
          </cell>
        </row>
        <row r="2993">
          <cell r="G2993" t="str">
            <v>256010302717</v>
          </cell>
          <cell r="H2993" t="str">
            <v>身份证</v>
          </cell>
          <cell r="I2993" t="str">
            <v>411221199901030022</v>
          </cell>
          <cell r="J2993" t="str">
            <v>女</v>
          </cell>
        </row>
        <row r="2994">
          <cell r="G2994" t="str">
            <v>256010102125</v>
          </cell>
          <cell r="H2994" t="str">
            <v>身份证</v>
          </cell>
          <cell r="I2994" t="str">
            <v>411202199804302525</v>
          </cell>
          <cell r="J2994" t="str">
            <v>女</v>
          </cell>
        </row>
        <row r="2995">
          <cell r="G2995" t="str">
            <v>256010500915</v>
          </cell>
          <cell r="H2995" t="str">
            <v>身份证</v>
          </cell>
          <cell r="I2995" t="str">
            <v>412828199812110176</v>
          </cell>
          <cell r="J2995" t="str">
            <v>男</v>
          </cell>
        </row>
        <row r="2996">
          <cell r="G2996" t="str">
            <v>256010500730</v>
          </cell>
          <cell r="H2996" t="str">
            <v>身份证</v>
          </cell>
          <cell r="I2996" t="str">
            <v>411082199811025424</v>
          </cell>
          <cell r="J2996" t="str">
            <v>女</v>
          </cell>
        </row>
        <row r="2997">
          <cell r="G2997" t="str">
            <v>256010702616</v>
          </cell>
          <cell r="H2997" t="str">
            <v>身份证</v>
          </cell>
          <cell r="I2997" t="str">
            <v>410184199805130014</v>
          </cell>
          <cell r="J2997" t="str">
            <v>男</v>
          </cell>
        </row>
        <row r="2998">
          <cell r="G2998" t="str">
            <v>256010601905</v>
          </cell>
          <cell r="H2998" t="str">
            <v>身份证</v>
          </cell>
          <cell r="I2998" t="str">
            <v>411202199509131604</v>
          </cell>
          <cell r="J2998" t="str">
            <v>女</v>
          </cell>
        </row>
        <row r="2999">
          <cell r="G2999" t="str">
            <v>256010100708</v>
          </cell>
          <cell r="H2999" t="str">
            <v>身份证</v>
          </cell>
          <cell r="I2999" t="str">
            <v>411224200108272821</v>
          </cell>
          <cell r="J2999" t="str">
            <v>女</v>
          </cell>
        </row>
        <row r="3000">
          <cell r="G3000" t="str">
            <v>256010403521</v>
          </cell>
          <cell r="H3000" t="str">
            <v>身份证</v>
          </cell>
          <cell r="I3000" t="str">
            <v>411202199803270023</v>
          </cell>
          <cell r="J3000" t="str">
            <v>女</v>
          </cell>
        </row>
        <row r="3001">
          <cell r="G3001" t="str">
            <v>256010402102</v>
          </cell>
          <cell r="H3001" t="str">
            <v>身份证</v>
          </cell>
          <cell r="I3001" t="str">
            <v>410324200004210030</v>
          </cell>
          <cell r="J3001" t="str">
            <v>男</v>
          </cell>
        </row>
        <row r="3002">
          <cell r="G3002" t="str">
            <v>256010700926</v>
          </cell>
          <cell r="H3002" t="str">
            <v>身份证</v>
          </cell>
          <cell r="I3002" t="str">
            <v>412702199212102341</v>
          </cell>
          <cell r="J3002" t="str">
            <v>女</v>
          </cell>
        </row>
        <row r="3003">
          <cell r="G3003" t="str">
            <v>256010405222</v>
          </cell>
          <cell r="H3003" t="str">
            <v>身份证</v>
          </cell>
          <cell r="I3003" t="str">
            <v>41088219960816101X</v>
          </cell>
          <cell r="J3003" t="str">
            <v>男</v>
          </cell>
        </row>
        <row r="3004">
          <cell r="G3004" t="str">
            <v>256010501916</v>
          </cell>
          <cell r="H3004" t="str">
            <v>身份证</v>
          </cell>
          <cell r="I3004" t="str">
            <v>411121200007150011</v>
          </cell>
          <cell r="J3004" t="str">
            <v>男</v>
          </cell>
        </row>
        <row r="3005">
          <cell r="G3005" t="str">
            <v>256010102729</v>
          </cell>
          <cell r="H3005" t="str">
            <v>身份证</v>
          </cell>
          <cell r="I3005" t="str">
            <v>411282199902141018</v>
          </cell>
          <cell r="J3005" t="str">
            <v>男</v>
          </cell>
        </row>
        <row r="3006">
          <cell r="G3006" t="str">
            <v>256010301324</v>
          </cell>
          <cell r="H3006" t="str">
            <v>身份证</v>
          </cell>
          <cell r="I3006" t="str">
            <v>410304200108051024</v>
          </cell>
          <cell r="J3006" t="str">
            <v>女</v>
          </cell>
        </row>
        <row r="3007">
          <cell r="G3007" t="str">
            <v>256010200316</v>
          </cell>
          <cell r="H3007" t="str">
            <v>身份证</v>
          </cell>
          <cell r="I3007" t="str">
            <v>411282199911274517</v>
          </cell>
          <cell r="J3007" t="str">
            <v>男</v>
          </cell>
        </row>
        <row r="3008">
          <cell r="G3008" t="str">
            <v>256010703116</v>
          </cell>
          <cell r="H3008" t="str">
            <v>身份证</v>
          </cell>
          <cell r="I3008" t="str">
            <v>411224199801220725</v>
          </cell>
          <cell r="J3008" t="str">
            <v>女</v>
          </cell>
        </row>
        <row r="3009">
          <cell r="G3009" t="str">
            <v>256010402125</v>
          </cell>
          <cell r="H3009" t="str">
            <v>身份证</v>
          </cell>
          <cell r="I3009" t="str">
            <v>411282200203292824</v>
          </cell>
          <cell r="J3009" t="str">
            <v>女</v>
          </cell>
        </row>
        <row r="3010">
          <cell r="G3010" t="str">
            <v>256010102025</v>
          </cell>
          <cell r="H3010" t="str">
            <v>身份证</v>
          </cell>
          <cell r="I3010" t="str">
            <v>411202199410280028</v>
          </cell>
          <cell r="J3010" t="str">
            <v>女</v>
          </cell>
        </row>
        <row r="3011">
          <cell r="G3011" t="str">
            <v>256010700322</v>
          </cell>
          <cell r="H3011" t="str">
            <v>身份证</v>
          </cell>
          <cell r="I3011" t="str">
            <v>410526200204260132</v>
          </cell>
          <cell r="J3011" t="str">
            <v>男</v>
          </cell>
        </row>
        <row r="3012">
          <cell r="G3012" t="str">
            <v>256010500313</v>
          </cell>
          <cell r="H3012" t="str">
            <v>身份证</v>
          </cell>
          <cell r="I3012" t="str">
            <v>410326199311206717</v>
          </cell>
          <cell r="J3012" t="str">
            <v>男</v>
          </cell>
        </row>
        <row r="3013">
          <cell r="G3013" t="str">
            <v>256010302520</v>
          </cell>
          <cell r="H3013" t="str">
            <v>身份证</v>
          </cell>
          <cell r="I3013" t="str">
            <v>410326200003127588</v>
          </cell>
          <cell r="J3013" t="str">
            <v>女</v>
          </cell>
        </row>
        <row r="3014">
          <cell r="G3014" t="str">
            <v>256010601827</v>
          </cell>
          <cell r="H3014" t="str">
            <v>身份证</v>
          </cell>
          <cell r="I3014" t="str">
            <v>140828199701170021</v>
          </cell>
          <cell r="J3014" t="str">
            <v>女</v>
          </cell>
        </row>
        <row r="3015">
          <cell r="G3015" t="str">
            <v>256010403907</v>
          </cell>
          <cell r="H3015" t="str">
            <v>身份证</v>
          </cell>
          <cell r="I3015" t="str">
            <v>411222200010109548</v>
          </cell>
          <cell r="J3015" t="str">
            <v>女</v>
          </cell>
        </row>
        <row r="3016">
          <cell r="G3016" t="str">
            <v>256010104914</v>
          </cell>
          <cell r="H3016" t="str">
            <v>身份证</v>
          </cell>
          <cell r="I3016" t="str">
            <v>410326200202061040</v>
          </cell>
          <cell r="J3016" t="str">
            <v>女</v>
          </cell>
        </row>
        <row r="3017">
          <cell r="G3017" t="str">
            <v>256010103824</v>
          </cell>
          <cell r="H3017" t="str">
            <v>身份证</v>
          </cell>
          <cell r="I3017" t="str">
            <v>411202200204131545</v>
          </cell>
          <cell r="J3017" t="str">
            <v>女</v>
          </cell>
        </row>
        <row r="3018">
          <cell r="G3018" t="str">
            <v>256010203407</v>
          </cell>
          <cell r="H3018" t="str">
            <v>身份证</v>
          </cell>
          <cell r="I3018" t="str">
            <v>410184199812036915</v>
          </cell>
          <cell r="J3018" t="str">
            <v>男</v>
          </cell>
        </row>
        <row r="3019">
          <cell r="G3019" t="str">
            <v>256010301005</v>
          </cell>
          <cell r="H3019" t="str">
            <v>身份证</v>
          </cell>
          <cell r="I3019" t="str">
            <v>411224199502257114</v>
          </cell>
          <cell r="J3019" t="str">
            <v>男</v>
          </cell>
        </row>
        <row r="3020">
          <cell r="G3020" t="str">
            <v>256010500309</v>
          </cell>
          <cell r="H3020" t="str">
            <v>身份证</v>
          </cell>
          <cell r="I3020" t="str">
            <v>411221199908030017</v>
          </cell>
          <cell r="J3020" t="str">
            <v>男</v>
          </cell>
        </row>
        <row r="3021">
          <cell r="G3021" t="str">
            <v>256010703022</v>
          </cell>
          <cell r="H3021" t="str">
            <v>身份证</v>
          </cell>
          <cell r="I3021" t="str">
            <v>411523199205180923</v>
          </cell>
          <cell r="J3021" t="str">
            <v>女</v>
          </cell>
        </row>
        <row r="3022">
          <cell r="G3022" t="str">
            <v>256010702702</v>
          </cell>
          <cell r="H3022" t="str">
            <v>身份证</v>
          </cell>
          <cell r="I3022" t="str">
            <v>411329199709250750</v>
          </cell>
          <cell r="J3022" t="str">
            <v>男</v>
          </cell>
        </row>
        <row r="3023">
          <cell r="G3023" t="str">
            <v>256010503111</v>
          </cell>
          <cell r="H3023" t="str">
            <v>身份证</v>
          </cell>
          <cell r="I3023" t="str">
            <v>410184199005290052</v>
          </cell>
          <cell r="J3023" t="str">
            <v>男</v>
          </cell>
        </row>
        <row r="3024">
          <cell r="G3024" t="str">
            <v>256010600614</v>
          </cell>
          <cell r="H3024" t="str">
            <v>身份证</v>
          </cell>
          <cell r="I3024" t="str">
            <v>411222199502152029</v>
          </cell>
          <cell r="J3024" t="str">
            <v>女</v>
          </cell>
        </row>
        <row r="3025">
          <cell r="G3025" t="str">
            <v>256010401407</v>
          </cell>
          <cell r="H3025" t="str">
            <v>身份证</v>
          </cell>
          <cell r="I3025" t="str">
            <v>411282200202285569</v>
          </cell>
          <cell r="J3025" t="str">
            <v>女</v>
          </cell>
        </row>
        <row r="3026">
          <cell r="G3026" t="str">
            <v>256010602512</v>
          </cell>
          <cell r="H3026" t="str">
            <v>身份证</v>
          </cell>
          <cell r="I3026" t="str">
            <v>410522199712279381</v>
          </cell>
          <cell r="J3026" t="str">
            <v>女</v>
          </cell>
        </row>
        <row r="3027">
          <cell r="G3027" t="str">
            <v>256010105009</v>
          </cell>
          <cell r="H3027" t="str">
            <v>身份证</v>
          </cell>
          <cell r="I3027" t="str">
            <v>410881200004201534</v>
          </cell>
          <cell r="J3027" t="str">
            <v>男</v>
          </cell>
        </row>
        <row r="3028">
          <cell r="G3028" t="str">
            <v>256010503124</v>
          </cell>
          <cell r="H3028" t="str">
            <v>身份证</v>
          </cell>
          <cell r="I3028" t="str">
            <v>411202199607045013</v>
          </cell>
          <cell r="J3028" t="str">
            <v>男</v>
          </cell>
        </row>
        <row r="3029">
          <cell r="G3029" t="str">
            <v>256010701205</v>
          </cell>
          <cell r="H3029" t="str">
            <v>身份证</v>
          </cell>
          <cell r="I3029" t="str">
            <v>411202199508091516</v>
          </cell>
          <cell r="J3029" t="str">
            <v>男</v>
          </cell>
        </row>
        <row r="3030">
          <cell r="G3030" t="str">
            <v>256010501808</v>
          </cell>
          <cell r="H3030" t="str">
            <v>身份证</v>
          </cell>
          <cell r="I3030" t="str">
            <v>411221199904039022</v>
          </cell>
          <cell r="J3030" t="str">
            <v>女</v>
          </cell>
        </row>
        <row r="3031">
          <cell r="G3031" t="str">
            <v>256010501517</v>
          </cell>
          <cell r="H3031" t="str">
            <v>身份证</v>
          </cell>
          <cell r="I3031" t="str">
            <v>41120220010829052X</v>
          </cell>
          <cell r="J3031" t="str">
            <v>女</v>
          </cell>
        </row>
        <row r="3032">
          <cell r="G3032" t="str">
            <v>256010200326</v>
          </cell>
          <cell r="H3032" t="str">
            <v>身份证</v>
          </cell>
          <cell r="I3032" t="str">
            <v>411202200201232527</v>
          </cell>
          <cell r="J3032" t="str">
            <v>女</v>
          </cell>
        </row>
        <row r="3033">
          <cell r="G3033" t="str">
            <v>256010504329</v>
          </cell>
          <cell r="H3033" t="str">
            <v>身份证</v>
          </cell>
          <cell r="I3033" t="str">
            <v>410324200109047524</v>
          </cell>
          <cell r="J3033" t="str">
            <v>女</v>
          </cell>
        </row>
        <row r="3034">
          <cell r="G3034" t="str">
            <v>256010603011</v>
          </cell>
          <cell r="H3034" t="str">
            <v>身份证</v>
          </cell>
          <cell r="I3034" t="str">
            <v>411222199905232015</v>
          </cell>
          <cell r="J3034" t="str">
            <v>男</v>
          </cell>
        </row>
        <row r="3035">
          <cell r="G3035" t="str">
            <v>256010102904</v>
          </cell>
          <cell r="H3035" t="str">
            <v>身份证</v>
          </cell>
          <cell r="I3035" t="str">
            <v>410327200111040013</v>
          </cell>
          <cell r="J3035" t="str">
            <v>男</v>
          </cell>
        </row>
        <row r="3036">
          <cell r="G3036" t="str">
            <v>256010700606</v>
          </cell>
          <cell r="H3036" t="str">
            <v>身份证</v>
          </cell>
          <cell r="I3036" t="str">
            <v>411221199302046014</v>
          </cell>
          <cell r="J3036" t="str">
            <v>男</v>
          </cell>
        </row>
        <row r="3037">
          <cell r="G3037" t="str">
            <v>256010600903</v>
          </cell>
          <cell r="H3037" t="str">
            <v>身份证</v>
          </cell>
          <cell r="I3037" t="str">
            <v>142723199910133811</v>
          </cell>
          <cell r="J3037" t="str">
            <v>男</v>
          </cell>
        </row>
        <row r="3038">
          <cell r="G3038" t="str">
            <v>256010100307</v>
          </cell>
          <cell r="H3038" t="str">
            <v>身份证</v>
          </cell>
          <cell r="I3038" t="str">
            <v>410802200009290083</v>
          </cell>
          <cell r="J3038" t="str">
            <v>女</v>
          </cell>
        </row>
        <row r="3039">
          <cell r="G3039" t="str">
            <v>256010100424</v>
          </cell>
          <cell r="H3039" t="str">
            <v>身份证</v>
          </cell>
          <cell r="I3039" t="str">
            <v>410603199804160026</v>
          </cell>
          <cell r="J3039" t="str">
            <v>女</v>
          </cell>
        </row>
        <row r="3040">
          <cell r="G3040" t="str">
            <v>256010200706</v>
          </cell>
          <cell r="H3040" t="str">
            <v>身份证</v>
          </cell>
          <cell r="I3040" t="str">
            <v>411523199609100934</v>
          </cell>
          <cell r="J3040" t="str">
            <v>男</v>
          </cell>
        </row>
        <row r="3041">
          <cell r="G3041" t="str">
            <v>256010302906</v>
          </cell>
          <cell r="H3041" t="str">
            <v>身份证</v>
          </cell>
          <cell r="I3041" t="str">
            <v>411202199701310047</v>
          </cell>
          <cell r="J3041" t="str">
            <v>女</v>
          </cell>
        </row>
        <row r="3042">
          <cell r="G3042" t="str">
            <v>256010503823</v>
          </cell>
          <cell r="H3042" t="str">
            <v>身份证</v>
          </cell>
          <cell r="I3042" t="str">
            <v>411224199112289014</v>
          </cell>
          <cell r="J3042" t="str">
            <v>男</v>
          </cell>
        </row>
        <row r="3043">
          <cell r="G3043" t="str">
            <v>256010101712</v>
          </cell>
          <cell r="H3043" t="str">
            <v>身份证</v>
          </cell>
          <cell r="I3043" t="str">
            <v>410527199911138030</v>
          </cell>
          <cell r="J3043" t="str">
            <v>男</v>
          </cell>
        </row>
        <row r="3044">
          <cell r="G3044" t="str">
            <v>256010400209</v>
          </cell>
          <cell r="H3044" t="str">
            <v>身份证</v>
          </cell>
          <cell r="I3044" t="str">
            <v>411729199910106963</v>
          </cell>
          <cell r="J3044" t="str">
            <v>女</v>
          </cell>
        </row>
        <row r="3045">
          <cell r="G3045" t="str">
            <v>256010700621</v>
          </cell>
          <cell r="H3045" t="str">
            <v>身份证</v>
          </cell>
          <cell r="I3045" t="str">
            <v>411323200204060035</v>
          </cell>
          <cell r="J3045" t="str">
            <v>男</v>
          </cell>
        </row>
        <row r="3046">
          <cell r="G3046" t="str">
            <v>256010401925</v>
          </cell>
          <cell r="H3046" t="str">
            <v>身份证</v>
          </cell>
          <cell r="I3046" t="str">
            <v>411202199101180023</v>
          </cell>
          <cell r="J3046" t="str">
            <v>女</v>
          </cell>
        </row>
        <row r="3047">
          <cell r="G3047" t="str">
            <v>256010404615</v>
          </cell>
          <cell r="H3047" t="str">
            <v>身份证</v>
          </cell>
          <cell r="I3047" t="str">
            <v>411222199411274012</v>
          </cell>
          <cell r="J3047" t="str">
            <v>男</v>
          </cell>
        </row>
        <row r="3048">
          <cell r="G3048" t="str">
            <v>256010402402</v>
          </cell>
          <cell r="H3048" t="str">
            <v>身份证</v>
          </cell>
          <cell r="I3048" t="str">
            <v>410325199504191527</v>
          </cell>
          <cell r="J3048" t="str">
            <v>女</v>
          </cell>
        </row>
        <row r="3049">
          <cell r="G3049" t="str">
            <v>256010400803</v>
          </cell>
          <cell r="H3049" t="str">
            <v>身份证</v>
          </cell>
          <cell r="I3049" t="str">
            <v>410811199807070051</v>
          </cell>
          <cell r="J3049" t="str">
            <v>男</v>
          </cell>
        </row>
        <row r="3050">
          <cell r="G3050" t="str">
            <v>256010200916</v>
          </cell>
          <cell r="H3050" t="str">
            <v>身份证</v>
          </cell>
          <cell r="I3050" t="str">
            <v>231181199509090028</v>
          </cell>
          <cell r="J3050" t="str">
            <v>女</v>
          </cell>
        </row>
        <row r="3051">
          <cell r="G3051" t="str">
            <v>256010503713</v>
          </cell>
          <cell r="H3051" t="str">
            <v>身份证</v>
          </cell>
          <cell r="I3051" t="str">
            <v>142732199611131222</v>
          </cell>
          <cell r="J3051" t="str">
            <v>女</v>
          </cell>
        </row>
        <row r="3052">
          <cell r="G3052" t="str">
            <v>256010501204</v>
          </cell>
          <cell r="H3052" t="str">
            <v>身份证</v>
          </cell>
          <cell r="I3052" t="str">
            <v>411202199910222529</v>
          </cell>
          <cell r="J3052" t="str">
            <v>女</v>
          </cell>
        </row>
        <row r="3053">
          <cell r="G3053" t="str">
            <v>256010602423</v>
          </cell>
          <cell r="H3053" t="str">
            <v>身份证</v>
          </cell>
          <cell r="I3053" t="str">
            <v>411202199610301559</v>
          </cell>
          <cell r="J3053" t="str">
            <v>男</v>
          </cell>
        </row>
        <row r="3054">
          <cell r="G3054" t="str">
            <v>256010104428</v>
          </cell>
          <cell r="H3054" t="str">
            <v>身份证</v>
          </cell>
          <cell r="I3054" t="str">
            <v>411282200101054534</v>
          </cell>
          <cell r="J3054" t="str">
            <v>男</v>
          </cell>
        </row>
        <row r="3055">
          <cell r="G3055" t="str">
            <v>256010104201</v>
          </cell>
          <cell r="H3055" t="str">
            <v>身份证</v>
          </cell>
          <cell r="I3055" t="str">
            <v>410521199606202042</v>
          </cell>
          <cell r="J3055" t="str">
            <v>女</v>
          </cell>
        </row>
        <row r="3056">
          <cell r="G3056" t="str">
            <v>256010600101</v>
          </cell>
          <cell r="H3056" t="str">
            <v>身份证</v>
          </cell>
          <cell r="I3056" t="str">
            <v>411202199708262527</v>
          </cell>
          <cell r="J3056" t="str">
            <v>女</v>
          </cell>
        </row>
        <row r="3057">
          <cell r="G3057" t="str">
            <v>256010703606</v>
          </cell>
          <cell r="H3057" t="str">
            <v>身份证</v>
          </cell>
          <cell r="I3057" t="str">
            <v>410181199902015027</v>
          </cell>
          <cell r="J3057" t="str">
            <v>女</v>
          </cell>
        </row>
        <row r="3058">
          <cell r="G3058" t="str">
            <v>256010500304</v>
          </cell>
          <cell r="H3058" t="str">
            <v>身份证</v>
          </cell>
          <cell r="I3058" t="str">
            <v>411202199603054510</v>
          </cell>
          <cell r="J3058" t="str">
            <v>男</v>
          </cell>
        </row>
        <row r="3059">
          <cell r="G3059" t="str">
            <v>256010103019</v>
          </cell>
          <cell r="H3059" t="str">
            <v>身份证</v>
          </cell>
          <cell r="I3059" t="str">
            <v>411202199605150514</v>
          </cell>
          <cell r="J3059" t="str">
            <v>男</v>
          </cell>
        </row>
        <row r="3060">
          <cell r="G3060" t="str">
            <v>256010100514</v>
          </cell>
          <cell r="H3060" t="str">
            <v>身份证</v>
          </cell>
          <cell r="I3060" t="str">
            <v>411202199705311522</v>
          </cell>
          <cell r="J3060" t="str">
            <v>女</v>
          </cell>
        </row>
        <row r="3061">
          <cell r="G3061" t="str">
            <v>256010501608</v>
          </cell>
          <cell r="H3061" t="str">
            <v>身份证</v>
          </cell>
          <cell r="I3061" t="str">
            <v>411202200012031515</v>
          </cell>
          <cell r="J3061" t="str">
            <v>男</v>
          </cell>
        </row>
        <row r="3062">
          <cell r="G3062" t="str">
            <v>256010404528</v>
          </cell>
          <cell r="H3062" t="str">
            <v>身份证</v>
          </cell>
          <cell r="I3062" t="str">
            <v>411221200111045022</v>
          </cell>
          <cell r="J3062" t="str">
            <v>女</v>
          </cell>
        </row>
        <row r="3063">
          <cell r="G3063" t="str">
            <v>256010403522</v>
          </cell>
          <cell r="H3063" t="str">
            <v>身份证</v>
          </cell>
          <cell r="I3063" t="str">
            <v>410327200005038585</v>
          </cell>
          <cell r="J3063" t="str">
            <v>女</v>
          </cell>
        </row>
        <row r="3064">
          <cell r="G3064" t="str">
            <v>256010404714</v>
          </cell>
          <cell r="H3064" t="str">
            <v>身份证</v>
          </cell>
          <cell r="I3064" t="str">
            <v>411222200002280556</v>
          </cell>
          <cell r="J3064" t="str">
            <v>男</v>
          </cell>
        </row>
        <row r="3065">
          <cell r="G3065" t="str">
            <v>256010601922</v>
          </cell>
          <cell r="H3065" t="str">
            <v>身份证</v>
          </cell>
          <cell r="I3065" t="str">
            <v>411282199212035568</v>
          </cell>
          <cell r="J3065" t="str">
            <v>女</v>
          </cell>
        </row>
        <row r="3066">
          <cell r="G3066" t="str">
            <v>256010502916</v>
          </cell>
          <cell r="H3066" t="str">
            <v>身份证</v>
          </cell>
          <cell r="I3066" t="str">
            <v>411222199604170025</v>
          </cell>
          <cell r="J3066" t="str">
            <v>女</v>
          </cell>
        </row>
        <row r="3067">
          <cell r="G3067" t="str">
            <v>256010301715</v>
          </cell>
          <cell r="H3067" t="str">
            <v>身份证</v>
          </cell>
          <cell r="I3067" t="str">
            <v>411202200003103011</v>
          </cell>
          <cell r="J3067" t="str">
            <v>男</v>
          </cell>
        </row>
        <row r="3068">
          <cell r="G3068" t="str">
            <v>256010400811</v>
          </cell>
          <cell r="H3068" t="str">
            <v>身份证</v>
          </cell>
          <cell r="I3068" t="str">
            <v>411325200008046538</v>
          </cell>
          <cell r="J3068" t="str">
            <v>男</v>
          </cell>
        </row>
        <row r="3069">
          <cell r="G3069" t="str">
            <v>256010100210</v>
          </cell>
          <cell r="H3069" t="str">
            <v>身份证</v>
          </cell>
          <cell r="I3069" t="str">
            <v>41122420000904812X</v>
          </cell>
          <cell r="J3069" t="str">
            <v>女</v>
          </cell>
        </row>
        <row r="3070">
          <cell r="G3070" t="str">
            <v>256010103613</v>
          </cell>
          <cell r="H3070" t="str">
            <v>身份证</v>
          </cell>
          <cell r="I3070" t="str">
            <v>410425199207170020</v>
          </cell>
          <cell r="J3070" t="str">
            <v>女</v>
          </cell>
        </row>
        <row r="3071">
          <cell r="G3071" t="str">
            <v>256010300204</v>
          </cell>
          <cell r="H3071" t="str">
            <v>身份证</v>
          </cell>
          <cell r="I3071" t="str">
            <v>412721199509190329</v>
          </cell>
          <cell r="J3071" t="str">
            <v>女</v>
          </cell>
        </row>
        <row r="3072">
          <cell r="G3072" t="str">
            <v>256010104822</v>
          </cell>
          <cell r="H3072" t="str">
            <v>身份证</v>
          </cell>
          <cell r="I3072" t="str">
            <v>140522200208139769</v>
          </cell>
          <cell r="J3072" t="str">
            <v>女</v>
          </cell>
        </row>
        <row r="3073">
          <cell r="G3073" t="str">
            <v>256010600529</v>
          </cell>
          <cell r="H3073" t="str">
            <v>身份证</v>
          </cell>
          <cell r="I3073" t="str">
            <v>411202199812102523</v>
          </cell>
          <cell r="J3073" t="str">
            <v>女</v>
          </cell>
        </row>
        <row r="3074">
          <cell r="G3074" t="str">
            <v>256010701617</v>
          </cell>
          <cell r="H3074" t="str">
            <v>身份证</v>
          </cell>
          <cell r="I3074" t="str">
            <v>411224200004280034</v>
          </cell>
          <cell r="J3074" t="str">
            <v>男</v>
          </cell>
        </row>
        <row r="3075">
          <cell r="G3075" t="str">
            <v>256010703814</v>
          </cell>
          <cell r="H3075" t="str">
            <v>身份证</v>
          </cell>
          <cell r="I3075" t="str">
            <v>410526199508187362</v>
          </cell>
          <cell r="J3075" t="str">
            <v>女</v>
          </cell>
        </row>
        <row r="3076">
          <cell r="G3076" t="str">
            <v>256010601121</v>
          </cell>
          <cell r="H3076" t="str">
            <v>身份证</v>
          </cell>
          <cell r="I3076" t="str">
            <v>410224199512251612</v>
          </cell>
          <cell r="J3076" t="str">
            <v>男</v>
          </cell>
        </row>
        <row r="3077">
          <cell r="G3077" t="str">
            <v>256010500913</v>
          </cell>
          <cell r="H3077" t="str">
            <v>身份证</v>
          </cell>
          <cell r="I3077" t="str">
            <v>410328200009209640</v>
          </cell>
          <cell r="J3077" t="str">
            <v>女</v>
          </cell>
        </row>
        <row r="3078">
          <cell r="G3078" t="str">
            <v>256010100921</v>
          </cell>
          <cell r="H3078" t="str">
            <v>身份证</v>
          </cell>
          <cell r="I3078" t="str">
            <v>411222199912312021</v>
          </cell>
          <cell r="J3078" t="str">
            <v>女</v>
          </cell>
        </row>
        <row r="3079">
          <cell r="G3079" t="str">
            <v>256010402910</v>
          </cell>
          <cell r="H3079" t="str">
            <v>身份证</v>
          </cell>
          <cell r="I3079" t="str">
            <v>41090119990406449X</v>
          </cell>
          <cell r="J3079" t="str">
            <v>男</v>
          </cell>
        </row>
        <row r="3080">
          <cell r="G3080" t="str">
            <v>256010101905</v>
          </cell>
          <cell r="H3080" t="str">
            <v>身份证</v>
          </cell>
          <cell r="I3080" t="str">
            <v>411221200112259022</v>
          </cell>
          <cell r="J3080" t="str">
            <v>女</v>
          </cell>
        </row>
        <row r="3081">
          <cell r="G3081" t="str">
            <v>256010503013</v>
          </cell>
          <cell r="H3081" t="str">
            <v>身份证</v>
          </cell>
          <cell r="I3081" t="str">
            <v>411082199611026051</v>
          </cell>
          <cell r="J3081" t="str">
            <v>男</v>
          </cell>
        </row>
        <row r="3082">
          <cell r="G3082" t="str">
            <v>256010700616</v>
          </cell>
          <cell r="H3082" t="str">
            <v>身份证</v>
          </cell>
          <cell r="I3082" t="str">
            <v>34122220011006684X</v>
          </cell>
          <cell r="J3082" t="str">
            <v>女</v>
          </cell>
        </row>
        <row r="3083">
          <cell r="G3083" t="str">
            <v>256010301518</v>
          </cell>
          <cell r="H3083" t="str">
            <v>身份证</v>
          </cell>
          <cell r="I3083" t="str">
            <v>41128219960813452X</v>
          </cell>
          <cell r="J3083" t="str">
            <v>女</v>
          </cell>
        </row>
        <row r="3084">
          <cell r="G3084" t="str">
            <v>256010303007</v>
          </cell>
          <cell r="H3084" t="str">
            <v>身份证</v>
          </cell>
          <cell r="I3084" t="str">
            <v>142732199812194027</v>
          </cell>
          <cell r="J3084" t="str">
            <v>女</v>
          </cell>
        </row>
        <row r="3085">
          <cell r="G3085" t="str">
            <v>256010400717</v>
          </cell>
          <cell r="H3085" t="str">
            <v>身份证</v>
          </cell>
          <cell r="I3085" t="str">
            <v>411282199907147021</v>
          </cell>
          <cell r="J3085" t="str">
            <v>女</v>
          </cell>
        </row>
        <row r="3086">
          <cell r="G3086" t="str">
            <v>256010302729</v>
          </cell>
          <cell r="H3086" t="str">
            <v>身份证</v>
          </cell>
          <cell r="I3086" t="str">
            <v>411202199908161544</v>
          </cell>
          <cell r="J3086" t="str">
            <v>女</v>
          </cell>
        </row>
        <row r="3087">
          <cell r="G3087" t="str">
            <v>256010500122</v>
          </cell>
          <cell r="H3087" t="str">
            <v>身份证</v>
          </cell>
          <cell r="I3087" t="str">
            <v>411002200004094531</v>
          </cell>
          <cell r="J3087" t="str">
            <v>男</v>
          </cell>
        </row>
        <row r="3088">
          <cell r="G3088" t="str">
            <v>256010301122</v>
          </cell>
          <cell r="H3088" t="str">
            <v>身份证</v>
          </cell>
          <cell r="I3088" t="str">
            <v>411221200302017024</v>
          </cell>
          <cell r="J3088" t="str">
            <v>女</v>
          </cell>
        </row>
        <row r="3089">
          <cell r="G3089" t="str">
            <v>256010300602</v>
          </cell>
          <cell r="H3089" t="str">
            <v>身份证</v>
          </cell>
          <cell r="I3089" t="str">
            <v>412827199805123036</v>
          </cell>
          <cell r="J3089" t="str">
            <v>男</v>
          </cell>
        </row>
        <row r="3090">
          <cell r="G3090" t="str">
            <v>256010702925</v>
          </cell>
          <cell r="H3090" t="str">
            <v>身份证</v>
          </cell>
          <cell r="I3090" t="str">
            <v>411282199506101030</v>
          </cell>
          <cell r="J3090" t="str">
            <v>男</v>
          </cell>
        </row>
        <row r="3091">
          <cell r="G3091" t="str">
            <v>256010700517</v>
          </cell>
          <cell r="H3091" t="str">
            <v>身份证</v>
          </cell>
          <cell r="I3091" t="str">
            <v>411502199808122018</v>
          </cell>
          <cell r="J3091" t="str">
            <v>男</v>
          </cell>
        </row>
        <row r="3092">
          <cell r="G3092" t="str">
            <v>256010202204</v>
          </cell>
          <cell r="H3092" t="str">
            <v>身份证</v>
          </cell>
          <cell r="I3092" t="str">
            <v>410324199804101929</v>
          </cell>
          <cell r="J3092" t="str">
            <v>女</v>
          </cell>
        </row>
        <row r="3093">
          <cell r="G3093" t="str">
            <v>256010500713</v>
          </cell>
          <cell r="H3093" t="str">
            <v>身份证</v>
          </cell>
          <cell r="I3093" t="str">
            <v>410329200010052528</v>
          </cell>
          <cell r="J3093" t="str">
            <v>女</v>
          </cell>
        </row>
        <row r="3094">
          <cell r="G3094" t="str">
            <v>256010401116</v>
          </cell>
          <cell r="H3094" t="str">
            <v>身份证</v>
          </cell>
          <cell r="I3094" t="str">
            <v>350583199811163444</v>
          </cell>
          <cell r="J3094" t="str">
            <v>女</v>
          </cell>
        </row>
        <row r="3095">
          <cell r="G3095" t="str">
            <v>256010203722</v>
          </cell>
          <cell r="H3095" t="str">
            <v>身份证</v>
          </cell>
          <cell r="I3095" t="str">
            <v>410522200108135213</v>
          </cell>
          <cell r="J3095" t="str">
            <v>男</v>
          </cell>
        </row>
        <row r="3096">
          <cell r="G3096" t="str">
            <v>256010203307</v>
          </cell>
          <cell r="H3096" t="str">
            <v>身份证</v>
          </cell>
          <cell r="I3096" t="str">
            <v>411222200108122513</v>
          </cell>
          <cell r="J3096" t="str">
            <v>男</v>
          </cell>
        </row>
        <row r="3097">
          <cell r="G3097" t="str">
            <v>256010504824</v>
          </cell>
          <cell r="H3097" t="str">
            <v>身份证</v>
          </cell>
          <cell r="I3097" t="str">
            <v>411202200011155022</v>
          </cell>
          <cell r="J3097" t="str">
            <v>女</v>
          </cell>
        </row>
        <row r="3098">
          <cell r="G3098" t="str">
            <v>256010502008</v>
          </cell>
          <cell r="H3098" t="str">
            <v>身份证</v>
          </cell>
          <cell r="I3098" t="str">
            <v>14270320010202211X</v>
          </cell>
          <cell r="J3098" t="str">
            <v>男</v>
          </cell>
        </row>
        <row r="3099">
          <cell r="G3099" t="str">
            <v>256010501714</v>
          </cell>
          <cell r="H3099" t="str">
            <v>身份证</v>
          </cell>
          <cell r="I3099" t="str">
            <v>410324200011100315</v>
          </cell>
          <cell r="J3099" t="str">
            <v>男</v>
          </cell>
        </row>
        <row r="3100">
          <cell r="G3100" t="str">
            <v>256010203206</v>
          </cell>
          <cell r="H3100" t="str">
            <v>身份证</v>
          </cell>
          <cell r="I3100" t="str">
            <v>410581200303050610</v>
          </cell>
          <cell r="J3100" t="str">
            <v>男</v>
          </cell>
        </row>
        <row r="3101">
          <cell r="G3101" t="str">
            <v>256010200425</v>
          </cell>
          <cell r="H3101" t="str">
            <v>身份证</v>
          </cell>
          <cell r="I3101" t="str">
            <v>142725199706230422</v>
          </cell>
          <cell r="J3101" t="str">
            <v>女</v>
          </cell>
        </row>
        <row r="3102">
          <cell r="G3102" t="str">
            <v>256010101004</v>
          </cell>
          <cell r="H3102" t="str">
            <v>身份证</v>
          </cell>
          <cell r="I3102" t="str">
            <v>142723199506272529</v>
          </cell>
          <cell r="J3102" t="str">
            <v>女</v>
          </cell>
        </row>
        <row r="3103">
          <cell r="G3103" t="str">
            <v>256010103106</v>
          </cell>
          <cell r="H3103" t="str">
            <v>身份证</v>
          </cell>
          <cell r="I3103" t="str">
            <v>411202199808315024</v>
          </cell>
          <cell r="J3103" t="str">
            <v>女</v>
          </cell>
        </row>
        <row r="3104">
          <cell r="G3104" t="str">
            <v>256010503027</v>
          </cell>
          <cell r="H3104" t="str">
            <v>身份证</v>
          </cell>
          <cell r="I3104" t="str">
            <v>412821199802056423</v>
          </cell>
          <cell r="J3104" t="str">
            <v>女</v>
          </cell>
        </row>
        <row r="3105">
          <cell r="G3105" t="str">
            <v>256010503417</v>
          </cell>
          <cell r="H3105" t="str">
            <v>身份证</v>
          </cell>
          <cell r="I3105" t="str">
            <v>410185199806163519</v>
          </cell>
          <cell r="J3105" t="str">
            <v>男</v>
          </cell>
        </row>
        <row r="3106">
          <cell r="G3106" t="str">
            <v>256010502209</v>
          </cell>
          <cell r="H3106" t="str">
            <v>身份证</v>
          </cell>
          <cell r="I3106" t="str">
            <v>411303199003150041</v>
          </cell>
          <cell r="J3106" t="str">
            <v>女</v>
          </cell>
        </row>
        <row r="3107">
          <cell r="G3107" t="str">
            <v>256010600615</v>
          </cell>
          <cell r="H3107" t="str">
            <v>身份证</v>
          </cell>
          <cell r="I3107" t="str">
            <v>41120219931219402X</v>
          </cell>
          <cell r="J3107" t="str">
            <v>女</v>
          </cell>
        </row>
        <row r="3108">
          <cell r="G3108" t="str">
            <v>256010100407</v>
          </cell>
          <cell r="H3108" t="str">
            <v>身份证</v>
          </cell>
          <cell r="I3108" t="str">
            <v>411221200302060217</v>
          </cell>
          <cell r="J3108" t="str">
            <v>男</v>
          </cell>
        </row>
        <row r="3109">
          <cell r="G3109" t="str">
            <v>256010503813</v>
          </cell>
          <cell r="H3109" t="str">
            <v>身份证</v>
          </cell>
          <cell r="I3109" t="str">
            <v>37292519980317733X</v>
          </cell>
          <cell r="J3109" t="str">
            <v>男</v>
          </cell>
        </row>
        <row r="3110">
          <cell r="G3110" t="str">
            <v>256010102317</v>
          </cell>
          <cell r="H3110" t="str">
            <v>身份证</v>
          </cell>
          <cell r="I3110" t="str">
            <v>410103199904200067</v>
          </cell>
          <cell r="J3110" t="str">
            <v>女</v>
          </cell>
        </row>
        <row r="3111">
          <cell r="G3111" t="str">
            <v>256010200103</v>
          </cell>
          <cell r="H3111" t="str">
            <v>身份证</v>
          </cell>
          <cell r="I3111" t="str">
            <v>41122419950929812X</v>
          </cell>
          <cell r="J3111" t="str">
            <v>女</v>
          </cell>
        </row>
        <row r="3112">
          <cell r="G3112" t="str">
            <v>256010600618</v>
          </cell>
          <cell r="H3112" t="str">
            <v>身份证</v>
          </cell>
          <cell r="I3112" t="str">
            <v>412723199904135939</v>
          </cell>
          <cell r="J3112" t="str">
            <v>男</v>
          </cell>
        </row>
        <row r="3113">
          <cell r="G3113" t="str">
            <v>256010402506</v>
          </cell>
          <cell r="H3113" t="str">
            <v>身份证</v>
          </cell>
          <cell r="I3113" t="str">
            <v>410324200105191123</v>
          </cell>
          <cell r="J3113" t="str">
            <v>女</v>
          </cell>
        </row>
        <row r="3114">
          <cell r="G3114" t="str">
            <v>256010104120</v>
          </cell>
          <cell r="H3114" t="str">
            <v>身份证</v>
          </cell>
          <cell r="I3114" t="str">
            <v>142701199910310648</v>
          </cell>
          <cell r="J3114" t="str">
            <v>女</v>
          </cell>
        </row>
        <row r="3115">
          <cell r="G3115" t="str">
            <v>256010100829</v>
          </cell>
          <cell r="H3115" t="str">
            <v>身份证</v>
          </cell>
          <cell r="I3115" t="str">
            <v>411528199507076218</v>
          </cell>
          <cell r="J3115" t="str">
            <v>男</v>
          </cell>
        </row>
        <row r="3116">
          <cell r="G3116" t="str">
            <v>256010600909</v>
          </cell>
          <cell r="H3116" t="str">
            <v>身份证</v>
          </cell>
          <cell r="I3116" t="str">
            <v>411202200011270530</v>
          </cell>
          <cell r="J3116" t="str">
            <v>男</v>
          </cell>
        </row>
        <row r="3117">
          <cell r="G3117" t="str">
            <v>256010503722</v>
          </cell>
          <cell r="H3117" t="str">
            <v>身份证</v>
          </cell>
          <cell r="I3117" t="str">
            <v>411202199508169547</v>
          </cell>
          <cell r="J3117" t="str">
            <v>女</v>
          </cell>
        </row>
        <row r="3118">
          <cell r="G3118" t="str">
            <v>256010100511</v>
          </cell>
          <cell r="H3118" t="str">
            <v>身份证</v>
          </cell>
          <cell r="I3118" t="str">
            <v>410327199803093030</v>
          </cell>
          <cell r="J3118" t="str">
            <v>男</v>
          </cell>
        </row>
        <row r="3119">
          <cell r="G3119" t="str">
            <v>256010202701</v>
          </cell>
          <cell r="H3119" t="str">
            <v>身份证</v>
          </cell>
          <cell r="I3119" t="str">
            <v>142732199805296420</v>
          </cell>
          <cell r="J3119" t="str">
            <v>女</v>
          </cell>
        </row>
        <row r="3120">
          <cell r="G3120" t="str">
            <v>256010602426</v>
          </cell>
          <cell r="H3120" t="str">
            <v>身份证</v>
          </cell>
          <cell r="I3120" t="str">
            <v>410922199505246212</v>
          </cell>
          <cell r="J3120" t="str">
            <v>男</v>
          </cell>
        </row>
        <row r="3121">
          <cell r="G3121" t="str">
            <v>256010700727</v>
          </cell>
          <cell r="H3121" t="str">
            <v>身份证</v>
          </cell>
          <cell r="I3121" t="str">
            <v>410426199803060545</v>
          </cell>
          <cell r="J3121" t="str">
            <v>女</v>
          </cell>
        </row>
        <row r="3122">
          <cell r="G3122" t="str">
            <v>256010703213</v>
          </cell>
          <cell r="H3122" t="str">
            <v>身份证</v>
          </cell>
          <cell r="I3122" t="str">
            <v>411202199807013040</v>
          </cell>
          <cell r="J3122" t="str">
            <v>女</v>
          </cell>
        </row>
        <row r="3123">
          <cell r="G3123" t="str">
            <v>256010502406</v>
          </cell>
          <cell r="H3123" t="str">
            <v>身份证</v>
          </cell>
          <cell r="I3123" t="str">
            <v>410882200010066021</v>
          </cell>
          <cell r="J3123" t="str">
            <v>女</v>
          </cell>
        </row>
        <row r="3124">
          <cell r="G3124" t="str">
            <v>256010502118</v>
          </cell>
          <cell r="H3124" t="str">
            <v>身份证</v>
          </cell>
          <cell r="I3124" t="str">
            <v>410181199508065018</v>
          </cell>
          <cell r="J3124" t="str">
            <v>男</v>
          </cell>
        </row>
        <row r="3125">
          <cell r="G3125" t="str">
            <v>256010203026</v>
          </cell>
          <cell r="H3125" t="str">
            <v>身份证</v>
          </cell>
          <cell r="I3125" t="str">
            <v>410328199904029624</v>
          </cell>
          <cell r="J3125" t="str">
            <v>女</v>
          </cell>
        </row>
        <row r="3126">
          <cell r="G3126" t="str">
            <v>256010403024</v>
          </cell>
          <cell r="H3126" t="str">
            <v>身份证</v>
          </cell>
          <cell r="I3126" t="str">
            <v>410527199108164627</v>
          </cell>
          <cell r="J3126" t="str">
            <v>女</v>
          </cell>
        </row>
        <row r="3127">
          <cell r="G3127" t="str">
            <v>256010701112</v>
          </cell>
          <cell r="H3127" t="str">
            <v>身份证</v>
          </cell>
          <cell r="I3127" t="str">
            <v>410381199906220512</v>
          </cell>
          <cell r="J3127" t="str">
            <v>男</v>
          </cell>
        </row>
        <row r="3128">
          <cell r="G3128" t="str">
            <v>256010600807</v>
          </cell>
          <cell r="H3128" t="str">
            <v>身份证</v>
          </cell>
          <cell r="I3128" t="str">
            <v>411281199804161019</v>
          </cell>
          <cell r="J3128" t="str">
            <v>男</v>
          </cell>
        </row>
        <row r="3129">
          <cell r="G3129" t="str">
            <v>256010202515</v>
          </cell>
          <cell r="H3129" t="str">
            <v>身份证</v>
          </cell>
          <cell r="I3129" t="str">
            <v>14112420001225015X</v>
          </cell>
          <cell r="J3129" t="str">
            <v>男</v>
          </cell>
        </row>
        <row r="3130">
          <cell r="G3130" t="str">
            <v>256010103303</v>
          </cell>
          <cell r="H3130" t="str">
            <v>身份证</v>
          </cell>
          <cell r="I3130" t="str">
            <v>411726200009065165</v>
          </cell>
          <cell r="J3130" t="str">
            <v>女</v>
          </cell>
        </row>
        <row r="3131">
          <cell r="G3131" t="str">
            <v>256010303013</v>
          </cell>
          <cell r="H3131" t="str">
            <v>身份证</v>
          </cell>
          <cell r="I3131" t="str">
            <v>141021199503030012</v>
          </cell>
          <cell r="J3131" t="str">
            <v>男</v>
          </cell>
        </row>
        <row r="3132">
          <cell r="G3132" t="str">
            <v>256010400514</v>
          </cell>
          <cell r="H3132" t="str">
            <v>身份证</v>
          </cell>
          <cell r="I3132" t="str">
            <v>410326199912057550</v>
          </cell>
          <cell r="J3132" t="str">
            <v>男</v>
          </cell>
        </row>
        <row r="3133">
          <cell r="G3133" t="str">
            <v>256010203010</v>
          </cell>
          <cell r="H3133" t="str">
            <v>身份证</v>
          </cell>
          <cell r="I3133" t="str">
            <v>411282200005087029</v>
          </cell>
          <cell r="J3133" t="str">
            <v>女</v>
          </cell>
        </row>
        <row r="3134">
          <cell r="G3134" t="str">
            <v>256010403125</v>
          </cell>
          <cell r="H3134" t="str">
            <v>身份证</v>
          </cell>
          <cell r="I3134" t="str">
            <v>411222199802040029</v>
          </cell>
          <cell r="J3134" t="str">
            <v>女</v>
          </cell>
        </row>
        <row r="3135">
          <cell r="G3135" t="str">
            <v>256010300929</v>
          </cell>
          <cell r="H3135" t="str">
            <v>身份证</v>
          </cell>
          <cell r="I3135" t="str">
            <v>410181199702031022</v>
          </cell>
          <cell r="J3135" t="str">
            <v>女</v>
          </cell>
        </row>
        <row r="3136">
          <cell r="G3136" t="str">
            <v>256010701708</v>
          </cell>
          <cell r="H3136" t="str">
            <v>身份证</v>
          </cell>
          <cell r="I3136" t="str">
            <v>411481199307011221</v>
          </cell>
          <cell r="J3136" t="str">
            <v>女</v>
          </cell>
        </row>
        <row r="3137">
          <cell r="G3137" t="str">
            <v>256010201806</v>
          </cell>
          <cell r="H3137" t="str">
            <v>身份证</v>
          </cell>
          <cell r="I3137" t="str">
            <v>142622200210044715</v>
          </cell>
          <cell r="J3137" t="str">
            <v>男</v>
          </cell>
        </row>
        <row r="3138">
          <cell r="G3138" t="str">
            <v>256010101029</v>
          </cell>
          <cell r="H3138" t="str">
            <v>身份证</v>
          </cell>
          <cell r="I3138" t="str">
            <v>140522199601111038</v>
          </cell>
          <cell r="J3138" t="str">
            <v>男</v>
          </cell>
        </row>
        <row r="3139">
          <cell r="G3139" t="str">
            <v>256010102323</v>
          </cell>
          <cell r="H3139" t="str">
            <v>身份证</v>
          </cell>
          <cell r="I3139" t="str">
            <v>411622200308040047</v>
          </cell>
          <cell r="J3139" t="str">
            <v>女</v>
          </cell>
        </row>
        <row r="3140">
          <cell r="G3140" t="str">
            <v>256010103505</v>
          </cell>
          <cell r="H3140" t="str">
            <v>身份证</v>
          </cell>
          <cell r="I3140" t="str">
            <v>410821200111042018</v>
          </cell>
          <cell r="J3140" t="str">
            <v>男</v>
          </cell>
        </row>
        <row r="3141">
          <cell r="G3141" t="str">
            <v>256010100420</v>
          </cell>
          <cell r="H3141" t="str">
            <v>身份证</v>
          </cell>
          <cell r="I3141" t="str">
            <v>411222200103144019</v>
          </cell>
          <cell r="J3141" t="str">
            <v>男</v>
          </cell>
        </row>
        <row r="3142">
          <cell r="G3142" t="str">
            <v>256010504730</v>
          </cell>
          <cell r="H3142" t="str">
            <v>身份证</v>
          </cell>
          <cell r="I3142" t="str">
            <v>411202200002080516</v>
          </cell>
          <cell r="J3142" t="str">
            <v>男</v>
          </cell>
        </row>
        <row r="3143">
          <cell r="G3143" t="str">
            <v>256010700808</v>
          </cell>
          <cell r="H3143" t="str">
            <v>身份证</v>
          </cell>
          <cell r="I3143" t="str">
            <v>411202200206193029</v>
          </cell>
          <cell r="J3143" t="str">
            <v>女</v>
          </cell>
        </row>
        <row r="3144">
          <cell r="G3144" t="str">
            <v>256010501224</v>
          </cell>
          <cell r="H3144" t="str">
            <v>身份证</v>
          </cell>
          <cell r="I3144" t="str">
            <v>411202200107195037</v>
          </cell>
          <cell r="J3144" t="str">
            <v>男</v>
          </cell>
        </row>
        <row r="3145">
          <cell r="G3145" t="str">
            <v>256010202712</v>
          </cell>
          <cell r="H3145" t="str">
            <v>身份证</v>
          </cell>
          <cell r="I3145" t="str">
            <v>411224200003200047</v>
          </cell>
          <cell r="J3145" t="str">
            <v>女</v>
          </cell>
        </row>
        <row r="3146">
          <cell r="G3146" t="str">
            <v>256010700711</v>
          </cell>
          <cell r="H3146" t="str">
            <v>身份证</v>
          </cell>
          <cell r="I3146" t="str">
            <v>411282200005170025</v>
          </cell>
          <cell r="J3146" t="str">
            <v>女</v>
          </cell>
        </row>
        <row r="3147">
          <cell r="G3147" t="str">
            <v>256010402712</v>
          </cell>
          <cell r="H3147" t="str">
            <v>身份证</v>
          </cell>
          <cell r="I3147" t="str">
            <v>412725199709214626</v>
          </cell>
          <cell r="J3147" t="str">
            <v>女</v>
          </cell>
        </row>
        <row r="3148">
          <cell r="G3148" t="str">
            <v>256010302229</v>
          </cell>
          <cell r="H3148" t="str">
            <v>身份证</v>
          </cell>
          <cell r="I3148" t="str">
            <v>410822199111204022</v>
          </cell>
          <cell r="J3148" t="str">
            <v>女</v>
          </cell>
        </row>
        <row r="3149">
          <cell r="G3149" t="str">
            <v>256010700213</v>
          </cell>
          <cell r="H3149" t="str">
            <v>身份证</v>
          </cell>
          <cell r="I3149" t="str">
            <v>412827199705222010</v>
          </cell>
          <cell r="J3149" t="str">
            <v>男</v>
          </cell>
        </row>
        <row r="3150">
          <cell r="G3150" t="str">
            <v>256010403423</v>
          </cell>
          <cell r="H3150" t="str">
            <v>身份证</v>
          </cell>
          <cell r="I3150" t="str">
            <v>411282199306290543</v>
          </cell>
          <cell r="J3150" t="str">
            <v>女</v>
          </cell>
        </row>
        <row r="3151">
          <cell r="G3151" t="str">
            <v>256010101421</v>
          </cell>
          <cell r="H3151" t="str">
            <v>身份证</v>
          </cell>
          <cell r="I3151" t="str">
            <v>411202200107021520</v>
          </cell>
          <cell r="J3151" t="str">
            <v>女</v>
          </cell>
        </row>
        <row r="3152">
          <cell r="G3152" t="str">
            <v>256010202208</v>
          </cell>
          <cell r="H3152" t="str">
            <v>身份证</v>
          </cell>
          <cell r="I3152" t="str">
            <v>411221199805200415</v>
          </cell>
          <cell r="J3152" t="str">
            <v>男</v>
          </cell>
        </row>
        <row r="3153">
          <cell r="G3153" t="str">
            <v>256010402515</v>
          </cell>
          <cell r="H3153" t="str">
            <v>身份证</v>
          </cell>
          <cell r="I3153" t="str">
            <v>411330200007051539</v>
          </cell>
          <cell r="J3153" t="str">
            <v>男</v>
          </cell>
        </row>
        <row r="3154">
          <cell r="G3154" t="str">
            <v>256010203611</v>
          </cell>
          <cell r="H3154" t="str">
            <v>身份证</v>
          </cell>
          <cell r="I3154" t="str">
            <v>410326199606156745</v>
          </cell>
          <cell r="J3154" t="str">
            <v>女</v>
          </cell>
        </row>
        <row r="3155">
          <cell r="G3155" t="str">
            <v>256010201030</v>
          </cell>
          <cell r="H3155" t="str">
            <v>身份证</v>
          </cell>
          <cell r="I3155" t="str">
            <v>410521199606042026</v>
          </cell>
          <cell r="J3155" t="str">
            <v>女</v>
          </cell>
        </row>
        <row r="3156">
          <cell r="G3156" t="str">
            <v>256010301717</v>
          </cell>
          <cell r="H3156" t="str">
            <v>身份证</v>
          </cell>
          <cell r="I3156" t="str">
            <v>410526199301245860</v>
          </cell>
          <cell r="J3156" t="str">
            <v>女</v>
          </cell>
        </row>
        <row r="3157">
          <cell r="G3157" t="str">
            <v>256010103016</v>
          </cell>
          <cell r="H3157" t="str">
            <v>身份证</v>
          </cell>
          <cell r="I3157" t="str">
            <v>142723199810123827</v>
          </cell>
          <cell r="J3157" t="str">
            <v>女</v>
          </cell>
        </row>
        <row r="3158">
          <cell r="G3158" t="str">
            <v>256010104909</v>
          </cell>
          <cell r="H3158" t="str">
            <v>身份证</v>
          </cell>
          <cell r="I3158" t="str">
            <v>321302199801070013</v>
          </cell>
          <cell r="J3158" t="str">
            <v>男</v>
          </cell>
        </row>
        <row r="3159">
          <cell r="G3159" t="str">
            <v>256010500918</v>
          </cell>
          <cell r="H3159" t="str">
            <v>身份证</v>
          </cell>
          <cell r="I3159" t="str">
            <v>411202199812272522</v>
          </cell>
          <cell r="J3159" t="str">
            <v>女</v>
          </cell>
        </row>
        <row r="3160">
          <cell r="G3160" t="str">
            <v>256010203117</v>
          </cell>
          <cell r="H3160" t="str">
            <v>身份证</v>
          </cell>
          <cell r="I3160" t="str">
            <v>410421199001186523</v>
          </cell>
          <cell r="J3160" t="str">
            <v>女</v>
          </cell>
        </row>
        <row r="3161">
          <cell r="G3161" t="str">
            <v>256010403901</v>
          </cell>
          <cell r="H3161" t="str">
            <v>身份证</v>
          </cell>
          <cell r="I3161" t="str">
            <v>411202199807280528</v>
          </cell>
          <cell r="J3161" t="str">
            <v>女</v>
          </cell>
        </row>
        <row r="3162">
          <cell r="G3162" t="str">
            <v>256010400829</v>
          </cell>
          <cell r="H3162" t="str">
            <v>身份证</v>
          </cell>
          <cell r="I3162" t="str">
            <v>411282199707254535</v>
          </cell>
          <cell r="J3162" t="str">
            <v>男</v>
          </cell>
        </row>
        <row r="3163">
          <cell r="G3163" t="str">
            <v>256010404223</v>
          </cell>
          <cell r="H3163" t="str">
            <v>身份证</v>
          </cell>
          <cell r="I3163" t="str">
            <v>41018320020317481X</v>
          </cell>
          <cell r="J3163" t="str">
            <v>男</v>
          </cell>
        </row>
        <row r="3164">
          <cell r="G3164" t="str">
            <v>256010501616</v>
          </cell>
          <cell r="H3164" t="str">
            <v>身份证</v>
          </cell>
          <cell r="I3164" t="str">
            <v>410323199712319537</v>
          </cell>
          <cell r="J3164" t="str">
            <v>男</v>
          </cell>
        </row>
        <row r="3165">
          <cell r="G3165" t="str">
            <v>256010104306</v>
          </cell>
          <cell r="H3165" t="str">
            <v>身份证</v>
          </cell>
          <cell r="I3165" t="str">
            <v>411202199803230531</v>
          </cell>
          <cell r="J3165" t="str">
            <v>男</v>
          </cell>
        </row>
        <row r="3166">
          <cell r="G3166" t="str">
            <v>256010701318</v>
          </cell>
          <cell r="H3166" t="str">
            <v>身份证</v>
          </cell>
          <cell r="I3166" t="str">
            <v>411282200106042815</v>
          </cell>
          <cell r="J3166" t="str">
            <v>男</v>
          </cell>
        </row>
        <row r="3167">
          <cell r="G3167" t="str">
            <v>256010201614</v>
          </cell>
          <cell r="H3167" t="str">
            <v>身份证</v>
          </cell>
          <cell r="I3167" t="str">
            <v>610125199502010020</v>
          </cell>
          <cell r="J3167" t="str">
            <v>女</v>
          </cell>
        </row>
        <row r="3168">
          <cell r="G3168" t="str">
            <v>256010203012</v>
          </cell>
          <cell r="H3168" t="str">
            <v>身份证</v>
          </cell>
          <cell r="I3168" t="str">
            <v>411222200209059568</v>
          </cell>
          <cell r="J3168" t="str">
            <v>女</v>
          </cell>
        </row>
        <row r="3169">
          <cell r="G3169" t="str">
            <v>256010202102</v>
          </cell>
          <cell r="H3169" t="str">
            <v>身份证</v>
          </cell>
          <cell r="I3169" t="str">
            <v>142730200001130321</v>
          </cell>
          <cell r="J3169" t="str">
            <v>女</v>
          </cell>
        </row>
        <row r="3170">
          <cell r="G3170" t="str">
            <v>256010103704</v>
          </cell>
          <cell r="H3170" t="str">
            <v>身份证</v>
          </cell>
          <cell r="I3170" t="str">
            <v>411623200201196427</v>
          </cell>
          <cell r="J3170" t="str">
            <v>女</v>
          </cell>
        </row>
        <row r="3171">
          <cell r="G3171" t="str">
            <v>256010103318</v>
          </cell>
          <cell r="H3171" t="str">
            <v>身份证</v>
          </cell>
          <cell r="I3171" t="str">
            <v>411202199908235048</v>
          </cell>
          <cell r="J3171" t="str">
            <v>女</v>
          </cell>
        </row>
        <row r="3172">
          <cell r="G3172" t="str">
            <v>256010201024</v>
          </cell>
          <cell r="H3172" t="str">
            <v>身份证</v>
          </cell>
          <cell r="I3172" t="str">
            <v>41132319991006381X</v>
          </cell>
          <cell r="J3172" t="str">
            <v>男</v>
          </cell>
        </row>
        <row r="3173">
          <cell r="G3173" t="str">
            <v>256010203804</v>
          </cell>
          <cell r="H3173" t="str">
            <v>身份证</v>
          </cell>
          <cell r="I3173" t="str">
            <v>411422199404016614</v>
          </cell>
          <cell r="J3173" t="str">
            <v>男</v>
          </cell>
        </row>
        <row r="3174">
          <cell r="G3174" t="str">
            <v>256010404328</v>
          </cell>
          <cell r="H3174" t="str">
            <v>身份证</v>
          </cell>
          <cell r="I3174" t="str">
            <v>410727200310125054</v>
          </cell>
          <cell r="J3174" t="str">
            <v>男</v>
          </cell>
        </row>
        <row r="3175">
          <cell r="G3175" t="str">
            <v>256010601305</v>
          </cell>
          <cell r="H3175" t="str">
            <v>身份证</v>
          </cell>
          <cell r="I3175" t="str">
            <v>411221199506173023</v>
          </cell>
          <cell r="J3175" t="str">
            <v>女</v>
          </cell>
        </row>
        <row r="3176">
          <cell r="G3176" t="str">
            <v>256010200216</v>
          </cell>
          <cell r="H3176" t="str">
            <v>身份证</v>
          </cell>
          <cell r="I3176" t="str">
            <v>410381199508253028</v>
          </cell>
          <cell r="J3176" t="str">
            <v>女</v>
          </cell>
        </row>
        <row r="3177">
          <cell r="G3177" t="str">
            <v>256010500215</v>
          </cell>
          <cell r="H3177" t="str">
            <v>身份证</v>
          </cell>
          <cell r="I3177" t="str">
            <v>371524200111283074</v>
          </cell>
          <cell r="J3177" t="str">
            <v>男</v>
          </cell>
        </row>
        <row r="3178">
          <cell r="G3178" t="str">
            <v>256010104901</v>
          </cell>
          <cell r="H3178" t="str">
            <v>身份证</v>
          </cell>
          <cell r="I3178" t="str">
            <v>411327200201271131</v>
          </cell>
          <cell r="J3178" t="str">
            <v>男</v>
          </cell>
        </row>
        <row r="3179">
          <cell r="G3179" t="str">
            <v>256010503112</v>
          </cell>
          <cell r="H3179" t="str">
            <v>身份证</v>
          </cell>
          <cell r="I3179" t="str">
            <v>41010320000131005X</v>
          </cell>
          <cell r="J3179" t="str">
            <v>男</v>
          </cell>
        </row>
        <row r="3180">
          <cell r="G3180" t="str">
            <v>256010702218</v>
          </cell>
          <cell r="H3180" t="str">
            <v>身份证</v>
          </cell>
          <cell r="I3180" t="str">
            <v>410323199803025024</v>
          </cell>
          <cell r="J3180" t="str">
            <v>女</v>
          </cell>
        </row>
        <row r="3181">
          <cell r="G3181" t="str">
            <v>256010703513</v>
          </cell>
          <cell r="H3181" t="str">
            <v>身份证</v>
          </cell>
          <cell r="I3181" t="str">
            <v>140521200104279111</v>
          </cell>
          <cell r="J3181" t="str">
            <v>男</v>
          </cell>
        </row>
        <row r="3182">
          <cell r="G3182" t="str">
            <v>256010403112</v>
          </cell>
          <cell r="H3182" t="str">
            <v>身份证</v>
          </cell>
          <cell r="I3182" t="str">
            <v>410521199506110052</v>
          </cell>
          <cell r="J3182" t="str">
            <v>男</v>
          </cell>
        </row>
        <row r="3183">
          <cell r="G3183" t="str">
            <v>256010601222</v>
          </cell>
          <cell r="H3183" t="str">
            <v>身份证</v>
          </cell>
          <cell r="I3183" t="str">
            <v>140882200305280038</v>
          </cell>
          <cell r="J3183" t="str">
            <v>男</v>
          </cell>
        </row>
        <row r="3184">
          <cell r="G3184" t="str">
            <v>256010602106</v>
          </cell>
          <cell r="H3184" t="str">
            <v>身份证</v>
          </cell>
          <cell r="I3184" t="str">
            <v>142732199411106823</v>
          </cell>
          <cell r="J3184" t="str">
            <v>女</v>
          </cell>
        </row>
        <row r="3185">
          <cell r="G3185" t="str">
            <v>256010302108</v>
          </cell>
          <cell r="H3185" t="str">
            <v>身份证</v>
          </cell>
          <cell r="I3185" t="str">
            <v>41122219940930151X</v>
          </cell>
          <cell r="J3185" t="str">
            <v>男</v>
          </cell>
        </row>
        <row r="3186">
          <cell r="G3186" t="str">
            <v>256010402207</v>
          </cell>
          <cell r="H3186" t="str">
            <v>身份证</v>
          </cell>
          <cell r="I3186" t="str">
            <v>410603200203282517</v>
          </cell>
          <cell r="J3186" t="str">
            <v>男</v>
          </cell>
        </row>
        <row r="3187">
          <cell r="G3187" t="str">
            <v>256010701518</v>
          </cell>
          <cell r="H3187" t="str">
            <v>身份证</v>
          </cell>
          <cell r="I3187" t="str">
            <v>410804200301210047</v>
          </cell>
          <cell r="J3187" t="str">
            <v>女</v>
          </cell>
        </row>
        <row r="3188">
          <cell r="G3188" t="str">
            <v>256010503718</v>
          </cell>
          <cell r="H3188" t="str">
            <v>身份证</v>
          </cell>
          <cell r="I3188" t="str">
            <v>411224200011068111</v>
          </cell>
          <cell r="J3188" t="str">
            <v>男</v>
          </cell>
        </row>
        <row r="3189">
          <cell r="G3189" t="str">
            <v>256010700709</v>
          </cell>
          <cell r="H3189" t="str">
            <v>身份证</v>
          </cell>
          <cell r="I3189" t="str">
            <v>410823199803040125</v>
          </cell>
          <cell r="J3189" t="str">
            <v>女</v>
          </cell>
        </row>
        <row r="3190">
          <cell r="G3190" t="str">
            <v>256010601119</v>
          </cell>
          <cell r="H3190" t="str">
            <v>身份证</v>
          </cell>
          <cell r="I3190" t="str">
            <v>41128219990504263X</v>
          </cell>
          <cell r="J3190" t="str">
            <v>男</v>
          </cell>
        </row>
        <row r="3191">
          <cell r="G3191" t="str">
            <v>256010202708</v>
          </cell>
          <cell r="H3191" t="str">
            <v>身份证</v>
          </cell>
          <cell r="I3191" t="str">
            <v>622301199810034431</v>
          </cell>
          <cell r="J3191" t="str">
            <v>男</v>
          </cell>
        </row>
        <row r="3192">
          <cell r="G3192" t="str">
            <v>256010103727</v>
          </cell>
          <cell r="H3192" t="str">
            <v>身份证</v>
          </cell>
          <cell r="I3192" t="str">
            <v>41232619960707361X</v>
          </cell>
          <cell r="J3192" t="str">
            <v>男</v>
          </cell>
        </row>
        <row r="3193">
          <cell r="G3193" t="str">
            <v>256010600409</v>
          </cell>
          <cell r="H3193" t="str">
            <v>身份证</v>
          </cell>
          <cell r="I3193" t="str">
            <v>410421199711115543</v>
          </cell>
          <cell r="J3193" t="str">
            <v>女</v>
          </cell>
        </row>
        <row r="3194">
          <cell r="G3194" t="str">
            <v>256010101615</v>
          </cell>
          <cell r="H3194" t="str">
            <v>身份证</v>
          </cell>
          <cell r="I3194" t="str">
            <v>411221199810263023</v>
          </cell>
          <cell r="J3194" t="str">
            <v>女</v>
          </cell>
        </row>
        <row r="3195">
          <cell r="G3195" t="str">
            <v>256010401908</v>
          </cell>
          <cell r="H3195" t="str">
            <v>身份证</v>
          </cell>
          <cell r="I3195" t="str">
            <v>41112320010619002X</v>
          </cell>
          <cell r="J3195" t="str">
            <v>女</v>
          </cell>
        </row>
        <row r="3196">
          <cell r="G3196" t="str">
            <v>256010401727</v>
          </cell>
          <cell r="H3196" t="str">
            <v>身份证</v>
          </cell>
          <cell r="I3196" t="str">
            <v>411224199303241427</v>
          </cell>
          <cell r="J3196" t="str">
            <v>女</v>
          </cell>
        </row>
        <row r="3197">
          <cell r="G3197" t="str">
            <v>256010503318</v>
          </cell>
          <cell r="H3197" t="str">
            <v>身份证</v>
          </cell>
          <cell r="I3197" t="str">
            <v>41128119921205202X</v>
          </cell>
          <cell r="J3197" t="str">
            <v>女</v>
          </cell>
        </row>
        <row r="3198">
          <cell r="G3198" t="str">
            <v>256010502021</v>
          </cell>
          <cell r="H3198" t="str">
            <v>身份证</v>
          </cell>
          <cell r="I3198" t="str">
            <v>142725199406182027</v>
          </cell>
          <cell r="J3198" t="str">
            <v>女</v>
          </cell>
        </row>
        <row r="3199">
          <cell r="G3199" t="str">
            <v>256010504513</v>
          </cell>
          <cell r="H3199" t="str">
            <v>身份证</v>
          </cell>
          <cell r="I3199" t="str">
            <v>410811200008120054</v>
          </cell>
          <cell r="J3199" t="str">
            <v>男</v>
          </cell>
        </row>
        <row r="3200">
          <cell r="G3200" t="str">
            <v>256010404213</v>
          </cell>
          <cell r="H3200" t="str">
            <v>身份证</v>
          </cell>
          <cell r="I3200" t="str">
            <v>412723199707288637</v>
          </cell>
          <cell r="J3200" t="str">
            <v>男</v>
          </cell>
        </row>
        <row r="3201">
          <cell r="G3201" t="str">
            <v>256010600329</v>
          </cell>
          <cell r="H3201" t="str">
            <v>身份证</v>
          </cell>
          <cell r="I3201" t="str">
            <v>142703200312141512</v>
          </cell>
          <cell r="J3201" t="str">
            <v>男</v>
          </cell>
        </row>
        <row r="3202">
          <cell r="G3202" t="str">
            <v>256010500325</v>
          </cell>
          <cell r="H3202" t="str">
            <v>身份证</v>
          </cell>
          <cell r="I3202" t="str">
            <v>411281199504092015</v>
          </cell>
          <cell r="J3202" t="str">
            <v>男</v>
          </cell>
        </row>
        <row r="3203">
          <cell r="G3203" t="str">
            <v>256010103603</v>
          </cell>
          <cell r="H3203" t="str">
            <v>身份证</v>
          </cell>
          <cell r="I3203" t="str">
            <v>410482199708255919</v>
          </cell>
          <cell r="J3203" t="str">
            <v>男</v>
          </cell>
        </row>
        <row r="3204">
          <cell r="G3204" t="str">
            <v>256010102519</v>
          </cell>
          <cell r="H3204" t="str">
            <v>身份证</v>
          </cell>
          <cell r="I3204" t="str">
            <v>142703199806150042</v>
          </cell>
          <cell r="J3204" t="str">
            <v>女</v>
          </cell>
        </row>
        <row r="3205">
          <cell r="G3205" t="str">
            <v>256010504902</v>
          </cell>
          <cell r="H3205" t="str">
            <v>身份证</v>
          </cell>
          <cell r="I3205" t="str">
            <v>411224199904240024</v>
          </cell>
          <cell r="J3205" t="str">
            <v>女</v>
          </cell>
        </row>
        <row r="3206">
          <cell r="G3206" t="str">
            <v>256010403628</v>
          </cell>
          <cell r="H3206" t="str">
            <v>身份证</v>
          </cell>
          <cell r="I3206" t="str">
            <v>410381199704194520</v>
          </cell>
          <cell r="J3206" t="str">
            <v>女</v>
          </cell>
        </row>
        <row r="3207">
          <cell r="G3207" t="str">
            <v>256010101323</v>
          </cell>
          <cell r="H3207" t="str">
            <v>身份证</v>
          </cell>
          <cell r="I3207" t="str">
            <v>61052719980822072X</v>
          </cell>
          <cell r="J3207" t="str">
            <v>女</v>
          </cell>
        </row>
        <row r="3208">
          <cell r="G3208" t="str">
            <v>256010601902</v>
          </cell>
          <cell r="H3208" t="str">
            <v>身份证</v>
          </cell>
          <cell r="I3208" t="str">
            <v>411202200205265537</v>
          </cell>
          <cell r="J3208" t="str">
            <v>男</v>
          </cell>
        </row>
        <row r="3209">
          <cell r="G3209" t="str">
            <v>256010201106</v>
          </cell>
          <cell r="H3209" t="str">
            <v>身份证</v>
          </cell>
          <cell r="I3209" t="str">
            <v>411282199801120322</v>
          </cell>
          <cell r="J3209" t="str">
            <v>女</v>
          </cell>
        </row>
        <row r="3210">
          <cell r="G3210" t="str">
            <v>256010202002</v>
          </cell>
          <cell r="H3210" t="str">
            <v>身份证</v>
          </cell>
          <cell r="I3210" t="str">
            <v>410223199005085019</v>
          </cell>
          <cell r="J3210" t="str">
            <v>男</v>
          </cell>
        </row>
        <row r="3211">
          <cell r="G3211" t="str">
            <v>256010105019</v>
          </cell>
          <cell r="H3211" t="str">
            <v>身份证</v>
          </cell>
          <cell r="I3211" t="str">
            <v>411222200211286532</v>
          </cell>
          <cell r="J3211" t="str">
            <v>男</v>
          </cell>
        </row>
        <row r="3212">
          <cell r="G3212" t="str">
            <v>256010601814</v>
          </cell>
          <cell r="H3212" t="str">
            <v>身份证</v>
          </cell>
          <cell r="I3212" t="str">
            <v>220822200205050028</v>
          </cell>
          <cell r="J3212" t="str">
            <v>女</v>
          </cell>
        </row>
        <row r="3213">
          <cell r="G3213" t="str">
            <v>256010201415</v>
          </cell>
          <cell r="H3213" t="str">
            <v>身份证</v>
          </cell>
          <cell r="I3213" t="str">
            <v>612729199910182112</v>
          </cell>
          <cell r="J3213" t="str">
            <v>男</v>
          </cell>
        </row>
        <row r="3214">
          <cell r="G3214" t="str">
            <v>256010401823</v>
          </cell>
          <cell r="H3214" t="str">
            <v>身份证</v>
          </cell>
          <cell r="I3214" t="str">
            <v>411202200111229535</v>
          </cell>
          <cell r="J3214" t="str">
            <v>男</v>
          </cell>
        </row>
        <row r="3215">
          <cell r="G3215" t="str">
            <v>256010201207</v>
          </cell>
          <cell r="H3215" t="str">
            <v>身份证</v>
          </cell>
          <cell r="I3215" t="str">
            <v>411202200010111538</v>
          </cell>
          <cell r="J3215" t="str">
            <v>男</v>
          </cell>
        </row>
        <row r="3216">
          <cell r="G3216" t="str">
            <v>256010301226</v>
          </cell>
          <cell r="H3216" t="str">
            <v>身份证</v>
          </cell>
          <cell r="I3216" t="str">
            <v>410502200003080038</v>
          </cell>
          <cell r="J3216" t="str">
            <v>男</v>
          </cell>
        </row>
        <row r="3217">
          <cell r="G3217" t="str">
            <v>256010104726</v>
          </cell>
          <cell r="H3217" t="str">
            <v>身份证</v>
          </cell>
          <cell r="I3217" t="str">
            <v>410727199711071813</v>
          </cell>
          <cell r="J3217" t="str">
            <v>男</v>
          </cell>
        </row>
        <row r="3218">
          <cell r="G3218" t="str">
            <v>256010402301</v>
          </cell>
          <cell r="H3218" t="str">
            <v>身份证</v>
          </cell>
          <cell r="I3218" t="str">
            <v>411323199501276929</v>
          </cell>
          <cell r="J3218" t="str">
            <v>女</v>
          </cell>
        </row>
        <row r="3219">
          <cell r="G3219" t="str">
            <v>256010402521</v>
          </cell>
          <cell r="H3219" t="str">
            <v>身份证</v>
          </cell>
          <cell r="I3219" t="str">
            <v>411221199707070215</v>
          </cell>
          <cell r="J3219" t="str">
            <v>男</v>
          </cell>
        </row>
        <row r="3220">
          <cell r="G3220" t="str">
            <v>256010502309</v>
          </cell>
          <cell r="H3220" t="str">
            <v>身份证</v>
          </cell>
          <cell r="I3220" t="str">
            <v>142729200012286924</v>
          </cell>
          <cell r="J3220" t="str">
            <v>女</v>
          </cell>
        </row>
        <row r="3221">
          <cell r="G3221" t="str">
            <v>256010100208</v>
          </cell>
          <cell r="H3221" t="str">
            <v>身份证</v>
          </cell>
          <cell r="I3221" t="str">
            <v>41108219980309901X</v>
          </cell>
          <cell r="J3221" t="str">
            <v>男</v>
          </cell>
        </row>
        <row r="3222">
          <cell r="G3222" t="str">
            <v>256010600725</v>
          </cell>
          <cell r="H3222" t="str">
            <v>身份证</v>
          </cell>
          <cell r="I3222" t="str">
            <v>622425200010024421</v>
          </cell>
          <cell r="J3222" t="str">
            <v>女</v>
          </cell>
        </row>
        <row r="3223">
          <cell r="G3223" t="str">
            <v>256010101130</v>
          </cell>
          <cell r="H3223" t="str">
            <v>身份证</v>
          </cell>
          <cell r="I3223" t="str">
            <v>410922200111185424</v>
          </cell>
          <cell r="J3223" t="str">
            <v>女</v>
          </cell>
        </row>
        <row r="3224">
          <cell r="G3224" t="str">
            <v>256010701412</v>
          </cell>
          <cell r="H3224" t="str">
            <v>身份证</v>
          </cell>
          <cell r="I3224" t="str">
            <v>411202199906020510</v>
          </cell>
          <cell r="J3224" t="str">
            <v>男</v>
          </cell>
        </row>
        <row r="3225">
          <cell r="G3225" t="str">
            <v>256010702103</v>
          </cell>
          <cell r="H3225" t="str">
            <v>身份证</v>
          </cell>
          <cell r="I3225" t="str">
            <v>410305200205095316</v>
          </cell>
          <cell r="J3225" t="str">
            <v>男</v>
          </cell>
        </row>
        <row r="3226">
          <cell r="G3226" t="str">
            <v>256010404130</v>
          </cell>
          <cell r="H3226" t="str">
            <v>身份证</v>
          </cell>
          <cell r="I3226" t="str">
            <v>411502200006117343</v>
          </cell>
          <cell r="J3226" t="str">
            <v>女</v>
          </cell>
        </row>
        <row r="3227">
          <cell r="G3227" t="str">
            <v>256010401016</v>
          </cell>
          <cell r="H3227" t="str">
            <v>身份证</v>
          </cell>
          <cell r="I3227" t="str">
            <v>410324200003220034</v>
          </cell>
          <cell r="J3227" t="str">
            <v>男</v>
          </cell>
        </row>
        <row r="3228">
          <cell r="G3228" t="str">
            <v>256010600123</v>
          </cell>
          <cell r="H3228" t="str">
            <v>身份证</v>
          </cell>
          <cell r="I3228" t="str">
            <v>140829199910080029</v>
          </cell>
          <cell r="J3228" t="str">
            <v>女</v>
          </cell>
        </row>
        <row r="3229">
          <cell r="G3229" t="str">
            <v>256010502404</v>
          </cell>
          <cell r="H3229" t="str">
            <v>身份证</v>
          </cell>
          <cell r="I3229" t="str">
            <v>411023200109055012</v>
          </cell>
          <cell r="J3229" t="str">
            <v>男</v>
          </cell>
        </row>
        <row r="3230">
          <cell r="G3230" t="str">
            <v>256010602522</v>
          </cell>
          <cell r="H3230" t="str">
            <v>身份证</v>
          </cell>
          <cell r="I3230" t="str">
            <v>411302199803160874</v>
          </cell>
          <cell r="J3230" t="str">
            <v>男</v>
          </cell>
        </row>
        <row r="3231">
          <cell r="G3231" t="str">
            <v>256010200905</v>
          </cell>
          <cell r="H3231" t="str">
            <v>身份证</v>
          </cell>
          <cell r="I3231" t="str">
            <v>411221200111182529</v>
          </cell>
          <cell r="J3231" t="str">
            <v>女</v>
          </cell>
        </row>
        <row r="3232">
          <cell r="G3232" t="str">
            <v>256010503929</v>
          </cell>
          <cell r="H3232" t="str">
            <v>身份证</v>
          </cell>
          <cell r="I3232" t="str">
            <v>410727200111010318</v>
          </cell>
          <cell r="J3232" t="str">
            <v>男</v>
          </cell>
        </row>
        <row r="3233">
          <cell r="G3233" t="str">
            <v>256010102507</v>
          </cell>
          <cell r="H3233" t="str">
            <v>身份证</v>
          </cell>
          <cell r="I3233" t="str">
            <v>410325200309014520</v>
          </cell>
          <cell r="J3233" t="str">
            <v>女</v>
          </cell>
        </row>
        <row r="3234">
          <cell r="G3234" t="str">
            <v>256010202406</v>
          </cell>
          <cell r="H3234" t="str">
            <v>身份证</v>
          </cell>
          <cell r="I3234" t="str">
            <v>142703200201283016</v>
          </cell>
          <cell r="J3234" t="str">
            <v>男</v>
          </cell>
        </row>
        <row r="3235">
          <cell r="G3235" t="str">
            <v>256010102321</v>
          </cell>
          <cell r="H3235" t="str">
            <v>身份证</v>
          </cell>
          <cell r="I3235" t="str">
            <v>410328200002100546</v>
          </cell>
          <cell r="J3235" t="str">
            <v>女</v>
          </cell>
        </row>
        <row r="3236">
          <cell r="G3236" t="str">
            <v>256010601527</v>
          </cell>
          <cell r="H3236" t="str">
            <v>身份证</v>
          </cell>
          <cell r="I3236" t="str">
            <v>411221199707190030</v>
          </cell>
          <cell r="J3236" t="str">
            <v>男</v>
          </cell>
        </row>
        <row r="3237">
          <cell r="G3237" t="str">
            <v>256010502923</v>
          </cell>
          <cell r="H3237" t="str">
            <v>身份证</v>
          </cell>
          <cell r="I3237" t="str">
            <v>411202200106010045</v>
          </cell>
          <cell r="J3237" t="str">
            <v>女</v>
          </cell>
        </row>
        <row r="3238">
          <cell r="G3238" t="str">
            <v>256010700525</v>
          </cell>
          <cell r="H3238" t="str">
            <v>身份证</v>
          </cell>
          <cell r="I3238" t="str">
            <v>140431200107243656</v>
          </cell>
          <cell r="J3238" t="str">
            <v>男</v>
          </cell>
        </row>
        <row r="3239">
          <cell r="G3239" t="str">
            <v>256010403802</v>
          </cell>
          <cell r="H3239" t="str">
            <v>身份证</v>
          </cell>
          <cell r="I3239" t="str">
            <v>410482200001125921</v>
          </cell>
          <cell r="J3239" t="str">
            <v>女</v>
          </cell>
        </row>
        <row r="3240">
          <cell r="G3240" t="str">
            <v>256010101003</v>
          </cell>
          <cell r="H3240" t="str">
            <v>身份证</v>
          </cell>
          <cell r="I3240" t="str">
            <v>410881200203194517</v>
          </cell>
          <cell r="J3240" t="str">
            <v>男</v>
          </cell>
        </row>
        <row r="3241">
          <cell r="G3241" t="str">
            <v>256010300822</v>
          </cell>
          <cell r="H3241" t="str">
            <v>身份证</v>
          </cell>
          <cell r="I3241" t="str">
            <v>41088120030614861X</v>
          </cell>
          <cell r="J3241" t="str">
            <v>男</v>
          </cell>
        </row>
        <row r="3242">
          <cell r="G3242" t="str">
            <v>256010700601</v>
          </cell>
          <cell r="H3242" t="str">
            <v>身份证</v>
          </cell>
          <cell r="I3242" t="str">
            <v>410325200204012019</v>
          </cell>
          <cell r="J3242" t="str">
            <v>男</v>
          </cell>
        </row>
        <row r="3243">
          <cell r="G3243" t="str">
            <v>256010300626</v>
          </cell>
          <cell r="H3243" t="str">
            <v>身份证</v>
          </cell>
          <cell r="I3243" t="str">
            <v>410928200102201216</v>
          </cell>
          <cell r="J3243" t="str">
            <v>男</v>
          </cell>
        </row>
        <row r="3244">
          <cell r="G3244" t="str">
            <v>256010500101</v>
          </cell>
          <cell r="H3244" t="str">
            <v>身份证</v>
          </cell>
          <cell r="I3244" t="str">
            <v>412823200005253617</v>
          </cell>
          <cell r="J3244" t="str">
            <v>男</v>
          </cell>
        </row>
        <row r="3245">
          <cell r="G3245" t="str">
            <v>256010200125</v>
          </cell>
          <cell r="H3245" t="str">
            <v>身份证</v>
          </cell>
          <cell r="I3245" t="str">
            <v>410325199607092054</v>
          </cell>
          <cell r="J3245" t="str">
            <v>男</v>
          </cell>
        </row>
        <row r="3246">
          <cell r="G3246" t="str">
            <v>256010300613</v>
          </cell>
          <cell r="H3246" t="str">
            <v>身份证</v>
          </cell>
          <cell r="I3246" t="str">
            <v>411281200201295013</v>
          </cell>
          <cell r="J3246" t="str">
            <v>男</v>
          </cell>
        </row>
        <row r="3247">
          <cell r="G3247" t="str">
            <v>256010400313</v>
          </cell>
          <cell r="H3247" t="str">
            <v>身份证</v>
          </cell>
          <cell r="I3247" t="str">
            <v>411330200202195116</v>
          </cell>
          <cell r="J3247" t="str">
            <v>男</v>
          </cell>
        </row>
        <row r="3248">
          <cell r="G3248" t="str">
            <v>256010104706</v>
          </cell>
          <cell r="H3248" t="str">
            <v>身份证</v>
          </cell>
          <cell r="I3248" t="str">
            <v>41122219920406002X</v>
          </cell>
          <cell r="J3248" t="str">
            <v>女</v>
          </cell>
        </row>
        <row r="3249">
          <cell r="G3249" t="str">
            <v>256010601520</v>
          </cell>
          <cell r="H3249" t="str">
            <v>身份证</v>
          </cell>
          <cell r="I3249" t="str">
            <v>410328200210111039</v>
          </cell>
          <cell r="J3249" t="str">
            <v>男</v>
          </cell>
        </row>
        <row r="3250">
          <cell r="G3250" t="str">
            <v>256010502015</v>
          </cell>
          <cell r="H3250" t="str">
            <v>身份证</v>
          </cell>
          <cell r="I3250" t="str">
            <v>412825199808027637</v>
          </cell>
          <cell r="J3250" t="str">
            <v>男</v>
          </cell>
        </row>
        <row r="3251">
          <cell r="G3251" t="str">
            <v>256010101303</v>
          </cell>
          <cell r="H3251" t="str">
            <v>身份证</v>
          </cell>
          <cell r="I3251" t="str">
            <v>411330200010241528</v>
          </cell>
          <cell r="J3251" t="str">
            <v>女</v>
          </cell>
        </row>
        <row r="3252">
          <cell r="G3252" t="str">
            <v>256010402412</v>
          </cell>
          <cell r="H3252" t="str">
            <v>身份证</v>
          </cell>
          <cell r="I3252" t="str">
            <v>411202200212169543</v>
          </cell>
          <cell r="J3252" t="str">
            <v>女</v>
          </cell>
        </row>
        <row r="3253">
          <cell r="G3253" t="str">
            <v>256010404406</v>
          </cell>
          <cell r="H3253" t="str">
            <v>身份证</v>
          </cell>
          <cell r="I3253" t="str">
            <v>142729200001110042</v>
          </cell>
          <cell r="J3253" t="str">
            <v>女</v>
          </cell>
        </row>
        <row r="3254">
          <cell r="G3254" t="str">
            <v>256010201705</v>
          </cell>
          <cell r="H3254" t="str">
            <v>身份证</v>
          </cell>
          <cell r="I3254" t="str">
            <v>410323199711295529</v>
          </cell>
          <cell r="J3254" t="str">
            <v>女</v>
          </cell>
        </row>
        <row r="3255">
          <cell r="G3255" t="str">
            <v>256010701607</v>
          </cell>
          <cell r="H3255" t="str">
            <v>身份证</v>
          </cell>
          <cell r="I3255" t="str">
            <v>41050320010914004X</v>
          </cell>
          <cell r="J3255" t="str">
            <v>女</v>
          </cell>
        </row>
        <row r="3256">
          <cell r="G3256" t="str">
            <v>256010104226</v>
          </cell>
          <cell r="H3256" t="str">
            <v>身份证</v>
          </cell>
          <cell r="I3256" t="str">
            <v>142724199109183123</v>
          </cell>
          <cell r="J3256" t="str">
            <v>女</v>
          </cell>
        </row>
        <row r="3257">
          <cell r="G3257" t="str">
            <v>256010201006</v>
          </cell>
          <cell r="H3257" t="str">
            <v>身份证</v>
          </cell>
          <cell r="I3257" t="str">
            <v>411322200010304218</v>
          </cell>
          <cell r="J3257" t="str">
            <v>男</v>
          </cell>
        </row>
        <row r="3258">
          <cell r="G3258" t="str">
            <v>256010401706</v>
          </cell>
          <cell r="H3258" t="str">
            <v>身份证</v>
          </cell>
          <cell r="I3258" t="str">
            <v>411202199111103013</v>
          </cell>
          <cell r="J3258" t="str">
            <v>男</v>
          </cell>
        </row>
        <row r="3259">
          <cell r="G3259" t="str">
            <v>256010200129</v>
          </cell>
          <cell r="H3259" t="str">
            <v>身份证</v>
          </cell>
          <cell r="I3259" t="str">
            <v>410327200011078604</v>
          </cell>
          <cell r="J3259" t="str">
            <v>女</v>
          </cell>
        </row>
        <row r="3260">
          <cell r="G3260" t="str">
            <v>256010405228</v>
          </cell>
          <cell r="H3260" t="str">
            <v>身份证</v>
          </cell>
          <cell r="I3260" t="str">
            <v>41272219971116872X</v>
          </cell>
          <cell r="J3260" t="str">
            <v>女</v>
          </cell>
        </row>
        <row r="3261">
          <cell r="G3261" t="str">
            <v>256010101827</v>
          </cell>
          <cell r="H3261" t="str">
            <v>身份证</v>
          </cell>
          <cell r="I3261" t="str">
            <v>142732199501164429</v>
          </cell>
          <cell r="J3261" t="str">
            <v>女</v>
          </cell>
        </row>
        <row r="3262">
          <cell r="G3262" t="str">
            <v>256010502218</v>
          </cell>
          <cell r="H3262" t="str">
            <v>身份证</v>
          </cell>
          <cell r="I3262" t="str">
            <v>411222199402104011</v>
          </cell>
          <cell r="J3262" t="str">
            <v>男</v>
          </cell>
        </row>
        <row r="3263">
          <cell r="G3263" t="str">
            <v>256010101518</v>
          </cell>
          <cell r="H3263" t="str">
            <v>身份证</v>
          </cell>
          <cell r="I3263" t="str">
            <v>410927199912077016</v>
          </cell>
          <cell r="J3263" t="str">
            <v>男</v>
          </cell>
        </row>
        <row r="3264">
          <cell r="G3264" t="str">
            <v>256010702818</v>
          </cell>
          <cell r="H3264" t="str">
            <v>身份证</v>
          </cell>
          <cell r="I3264" t="str">
            <v>411281200204214514</v>
          </cell>
          <cell r="J3264" t="str">
            <v>男</v>
          </cell>
        </row>
        <row r="3265">
          <cell r="G3265" t="str">
            <v>256010100606</v>
          </cell>
          <cell r="H3265" t="str">
            <v>身份证</v>
          </cell>
          <cell r="I3265" t="str">
            <v>410323200103029580</v>
          </cell>
          <cell r="J3265" t="str">
            <v>女</v>
          </cell>
        </row>
        <row r="3266">
          <cell r="G3266" t="str">
            <v>256010601907</v>
          </cell>
          <cell r="H3266" t="str">
            <v>身份证</v>
          </cell>
          <cell r="I3266" t="str">
            <v>411282199808170023</v>
          </cell>
          <cell r="J3266" t="str">
            <v>女</v>
          </cell>
        </row>
        <row r="3267">
          <cell r="G3267" t="str">
            <v>256010500806</v>
          </cell>
          <cell r="H3267" t="str">
            <v>身份证</v>
          </cell>
          <cell r="I3267" t="str">
            <v>411325199812115519</v>
          </cell>
          <cell r="J3267" t="str">
            <v>男</v>
          </cell>
        </row>
        <row r="3268">
          <cell r="G3268" t="str">
            <v>256010102313</v>
          </cell>
          <cell r="H3268" t="str">
            <v>身份证</v>
          </cell>
          <cell r="I3268" t="str">
            <v>410181200205165017</v>
          </cell>
          <cell r="J3268" t="str">
            <v>男</v>
          </cell>
        </row>
        <row r="3269">
          <cell r="G3269" t="str">
            <v>256010504025</v>
          </cell>
          <cell r="H3269" t="str">
            <v>身份证</v>
          </cell>
          <cell r="I3269" t="str">
            <v>411421199606265217</v>
          </cell>
          <cell r="J3269" t="str">
            <v>男</v>
          </cell>
        </row>
        <row r="3270">
          <cell r="G3270" t="str">
            <v>256010602321</v>
          </cell>
          <cell r="H3270" t="str">
            <v>身份证</v>
          </cell>
          <cell r="I3270" t="str">
            <v>620421199803180034</v>
          </cell>
          <cell r="J3270" t="str">
            <v>男</v>
          </cell>
        </row>
        <row r="3271">
          <cell r="G3271" t="str">
            <v>256010701702</v>
          </cell>
          <cell r="H3271" t="str">
            <v>身份证</v>
          </cell>
          <cell r="I3271" t="str">
            <v>411221199705210210</v>
          </cell>
          <cell r="J3271" t="str">
            <v>男</v>
          </cell>
        </row>
        <row r="3272">
          <cell r="G3272" t="str">
            <v>256010702802</v>
          </cell>
          <cell r="H3272" t="str">
            <v>身份证</v>
          </cell>
          <cell r="I3272" t="str">
            <v>410482199901184411</v>
          </cell>
          <cell r="J3272" t="str">
            <v>男</v>
          </cell>
        </row>
        <row r="3273">
          <cell r="G3273" t="str">
            <v>256010702422</v>
          </cell>
          <cell r="H3273" t="str">
            <v>身份证</v>
          </cell>
          <cell r="I3273" t="str">
            <v>41142420000620751X</v>
          </cell>
          <cell r="J3273" t="str">
            <v>男</v>
          </cell>
        </row>
        <row r="3274">
          <cell r="G3274" t="str">
            <v>256010203720</v>
          </cell>
          <cell r="H3274" t="str">
            <v>身份证</v>
          </cell>
          <cell r="I3274" t="str">
            <v>142703199809211242</v>
          </cell>
          <cell r="J3274" t="str">
            <v>女</v>
          </cell>
        </row>
        <row r="3275">
          <cell r="G3275" t="str">
            <v>256010104228</v>
          </cell>
          <cell r="H3275" t="str">
            <v>身份证</v>
          </cell>
          <cell r="I3275" t="str">
            <v>411222199408144022</v>
          </cell>
          <cell r="J3275" t="str">
            <v>女</v>
          </cell>
        </row>
        <row r="3276">
          <cell r="G3276" t="str">
            <v>256010403402</v>
          </cell>
          <cell r="H3276" t="str">
            <v>身份证</v>
          </cell>
          <cell r="I3276" t="str">
            <v>411222199807202023</v>
          </cell>
          <cell r="J3276" t="str">
            <v>女</v>
          </cell>
        </row>
        <row r="3277">
          <cell r="G3277" t="str">
            <v>256010102009</v>
          </cell>
          <cell r="H3277" t="str">
            <v>身份证</v>
          </cell>
          <cell r="I3277" t="str">
            <v>411221200010285529</v>
          </cell>
          <cell r="J3277" t="str">
            <v>女</v>
          </cell>
        </row>
        <row r="3278">
          <cell r="G3278" t="str">
            <v>256010701925</v>
          </cell>
          <cell r="H3278" t="str">
            <v>身份证</v>
          </cell>
          <cell r="I3278" t="str">
            <v>411222199802043510</v>
          </cell>
          <cell r="J3278" t="str">
            <v>男</v>
          </cell>
        </row>
        <row r="3279">
          <cell r="G3279" t="str">
            <v>256010300330</v>
          </cell>
          <cell r="H3279" t="str">
            <v>身份证</v>
          </cell>
          <cell r="I3279" t="str">
            <v>413026199905029021</v>
          </cell>
          <cell r="J3279" t="str">
            <v>女</v>
          </cell>
        </row>
        <row r="3280">
          <cell r="G3280" t="str">
            <v>256010403329</v>
          </cell>
          <cell r="H3280" t="str">
            <v>身份证</v>
          </cell>
          <cell r="I3280" t="str">
            <v>411202199606020017</v>
          </cell>
          <cell r="J3280" t="str">
            <v>男</v>
          </cell>
        </row>
        <row r="3281">
          <cell r="G3281" t="str">
            <v>256010100303</v>
          </cell>
          <cell r="H3281" t="str">
            <v>身份证</v>
          </cell>
          <cell r="I3281" t="str">
            <v>410329200208139602</v>
          </cell>
          <cell r="J3281" t="str">
            <v>女</v>
          </cell>
        </row>
        <row r="3282">
          <cell r="G3282" t="str">
            <v>256010102730</v>
          </cell>
          <cell r="H3282" t="str">
            <v>身份证</v>
          </cell>
          <cell r="I3282" t="str">
            <v>411481199605131002</v>
          </cell>
          <cell r="J3282" t="str">
            <v>女</v>
          </cell>
        </row>
        <row r="3283">
          <cell r="G3283" t="str">
            <v>256010703015</v>
          </cell>
          <cell r="H3283" t="str">
            <v>身份证</v>
          </cell>
          <cell r="I3283" t="str">
            <v>411202200011150037</v>
          </cell>
          <cell r="J3283" t="str">
            <v>男</v>
          </cell>
        </row>
        <row r="3284">
          <cell r="G3284" t="str">
            <v>256010104925</v>
          </cell>
          <cell r="H3284" t="str">
            <v>身份证</v>
          </cell>
          <cell r="I3284" t="str">
            <v>142732199609030019</v>
          </cell>
          <cell r="J3284" t="str">
            <v>男</v>
          </cell>
        </row>
        <row r="3285">
          <cell r="G3285" t="str">
            <v>256010603004</v>
          </cell>
          <cell r="H3285" t="str">
            <v>身份证</v>
          </cell>
          <cell r="I3285" t="str">
            <v>411202199703075511</v>
          </cell>
          <cell r="J3285" t="str">
            <v>男</v>
          </cell>
        </row>
        <row r="3286">
          <cell r="G3286" t="str">
            <v>256010300215</v>
          </cell>
          <cell r="H3286" t="str">
            <v>身份证</v>
          </cell>
          <cell r="I3286" t="str">
            <v>411324200112123410</v>
          </cell>
          <cell r="J3286" t="str">
            <v>男</v>
          </cell>
        </row>
        <row r="3287">
          <cell r="G3287" t="str">
            <v>256010100403</v>
          </cell>
          <cell r="H3287" t="str">
            <v>身份证</v>
          </cell>
          <cell r="I3287" t="str">
            <v>411281200301130021</v>
          </cell>
          <cell r="J3287" t="str">
            <v>女</v>
          </cell>
        </row>
        <row r="3288">
          <cell r="G3288" t="str">
            <v>256010203708</v>
          </cell>
          <cell r="H3288" t="str">
            <v>身份证</v>
          </cell>
          <cell r="I3288" t="str">
            <v>411202199901294037</v>
          </cell>
          <cell r="J3288" t="str">
            <v>男</v>
          </cell>
        </row>
        <row r="3289">
          <cell r="G3289" t="str">
            <v>256010503127</v>
          </cell>
          <cell r="H3289" t="str">
            <v>身份证</v>
          </cell>
          <cell r="I3289" t="str">
            <v>411222200009081015</v>
          </cell>
          <cell r="J3289" t="str">
            <v>男</v>
          </cell>
        </row>
        <row r="3290">
          <cell r="G3290" t="str">
            <v>256010601319</v>
          </cell>
          <cell r="H3290" t="str">
            <v>身份证</v>
          </cell>
          <cell r="I3290" t="str">
            <v>411202199201162535</v>
          </cell>
          <cell r="J3290" t="str">
            <v>男</v>
          </cell>
        </row>
        <row r="3291">
          <cell r="G3291" t="str">
            <v>256010202829</v>
          </cell>
          <cell r="H3291" t="str">
            <v>身份证</v>
          </cell>
          <cell r="I3291" t="str">
            <v>411202199208293044</v>
          </cell>
          <cell r="J3291" t="str">
            <v>女</v>
          </cell>
        </row>
        <row r="3292">
          <cell r="G3292" t="str">
            <v>256010101213</v>
          </cell>
          <cell r="H3292" t="str">
            <v>身份证</v>
          </cell>
          <cell r="I3292" t="str">
            <v>411425199509178715</v>
          </cell>
          <cell r="J3292" t="str">
            <v>男</v>
          </cell>
        </row>
        <row r="3293">
          <cell r="G3293" t="str">
            <v>256010600127</v>
          </cell>
          <cell r="H3293" t="str">
            <v>身份证</v>
          </cell>
          <cell r="I3293" t="str">
            <v>130903199511080013</v>
          </cell>
          <cell r="J3293" t="str">
            <v>男</v>
          </cell>
        </row>
        <row r="3294">
          <cell r="G3294" t="str">
            <v>256010502712</v>
          </cell>
          <cell r="H3294" t="str">
            <v>身份证</v>
          </cell>
          <cell r="I3294" t="str">
            <v>362201200303155040</v>
          </cell>
          <cell r="J3294" t="str">
            <v>女</v>
          </cell>
        </row>
        <row r="3295">
          <cell r="G3295" t="str">
            <v>256010502010</v>
          </cell>
          <cell r="H3295" t="str">
            <v>身份证</v>
          </cell>
          <cell r="I3295" t="str">
            <v>411221199901103017</v>
          </cell>
          <cell r="J3295" t="str">
            <v>男</v>
          </cell>
        </row>
        <row r="3296">
          <cell r="G3296" t="str">
            <v>256010102703</v>
          </cell>
          <cell r="H3296" t="str">
            <v>身份证</v>
          </cell>
          <cell r="I3296" t="str">
            <v>410305199501023012</v>
          </cell>
          <cell r="J3296" t="str">
            <v>男</v>
          </cell>
        </row>
        <row r="3297">
          <cell r="G3297" t="str">
            <v>256010602222</v>
          </cell>
          <cell r="H3297" t="str">
            <v>身份证</v>
          </cell>
          <cell r="I3297" t="str">
            <v>61052119970507176X</v>
          </cell>
          <cell r="J3297" t="str">
            <v>女</v>
          </cell>
        </row>
        <row r="3298">
          <cell r="G3298" t="str">
            <v>256010503208</v>
          </cell>
          <cell r="H3298" t="str">
            <v>身份证</v>
          </cell>
          <cell r="I3298" t="str">
            <v>412823199606060014</v>
          </cell>
          <cell r="J3298" t="str">
            <v>男</v>
          </cell>
        </row>
        <row r="3299">
          <cell r="G3299" t="str">
            <v>256010503103</v>
          </cell>
          <cell r="H3299" t="str">
            <v>身份证</v>
          </cell>
          <cell r="I3299" t="str">
            <v>142703200104111220</v>
          </cell>
          <cell r="J3299" t="str">
            <v>女</v>
          </cell>
        </row>
        <row r="3300">
          <cell r="G3300" t="str">
            <v>256010301222</v>
          </cell>
          <cell r="H3300" t="str">
            <v>身份证</v>
          </cell>
          <cell r="I3300" t="str">
            <v>41022520021006491X</v>
          </cell>
          <cell r="J3300" t="str">
            <v>男</v>
          </cell>
        </row>
        <row r="3301">
          <cell r="G3301" t="str">
            <v>256010100717</v>
          </cell>
          <cell r="H3301" t="str">
            <v>身份证</v>
          </cell>
          <cell r="I3301" t="str">
            <v>411403200304215719</v>
          </cell>
          <cell r="J3301" t="str">
            <v>男</v>
          </cell>
        </row>
        <row r="3302">
          <cell r="G3302" t="str">
            <v>256010402608</v>
          </cell>
          <cell r="H3302" t="str">
            <v>身份证</v>
          </cell>
          <cell r="I3302" t="str">
            <v>140421200101154019</v>
          </cell>
          <cell r="J3302" t="str">
            <v>男</v>
          </cell>
        </row>
        <row r="3303">
          <cell r="G3303" t="str">
            <v>256010700909</v>
          </cell>
          <cell r="H3303" t="str">
            <v>身份证</v>
          </cell>
          <cell r="I3303" t="str">
            <v>41282619970102132X</v>
          </cell>
          <cell r="J3303" t="str">
            <v>女</v>
          </cell>
        </row>
        <row r="3304">
          <cell r="G3304" t="str">
            <v>256010401902</v>
          </cell>
          <cell r="H3304" t="str">
            <v>身份证</v>
          </cell>
          <cell r="I3304" t="str">
            <v>411327199912271511</v>
          </cell>
          <cell r="J3304" t="str">
            <v>男</v>
          </cell>
        </row>
        <row r="3305">
          <cell r="G3305" t="str">
            <v>256010401629</v>
          </cell>
          <cell r="H3305" t="str">
            <v>身份证</v>
          </cell>
          <cell r="I3305" t="str">
            <v>371521200204080023</v>
          </cell>
          <cell r="J3305" t="str">
            <v>女</v>
          </cell>
        </row>
        <row r="3306">
          <cell r="G3306" t="str">
            <v>256010501719</v>
          </cell>
          <cell r="H3306" t="str">
            <v>身份证</v>
          </cell>
          <cell r="I3306" t="str">
            <v>410726199801033814</v>
          </cell>
          <cell r="J3306" t="str">
            <v>男</v>
          </cell>
        </row>
        <row r="3307">
          <cell r="G3307" t="str">
            <v>256010703630</v>
          </cell>
          <cell r="H3307" t="str">
            <v>身份证</v>
          </cell>
          <cell r="I3307" t="str">
            <v>411602200009161011</v>
          </cell>
          <cell r="J3307" t="str">
            <v>男</v>
          </cell>
        </row>
        <row r="3308">
          <cell r="G3308" t="str">
            <v>256010100728</v>
          </cell>
          <cell r="H3308" t="str">
            <v>身份证</v>
          </cell>
          <cell r="I3308" t="str">
            <v>410481200105289019</v>
          </cell>
          <cell r="J3308" t="str">
            <v>男</v>
          </cell>
        </row>
        <row r="3309">
          <cell r="G3309" t="str">
            <v>256010601203</v>
          </cell>
          <cell r="H3309" t="str">
            <v>身份证</v>
          </cell>
          <cell r="I3309" t="str">
            <v>411221199712254529</v>
          </cell>
          <cell r="J3309" t="str">
            <v>女</v>
          </cell>
        </row>
        <row r="3310">
          <cell r="G3310" t="str">
            <v>256010701217</v>
          </cell>
          <cell r="H3310" t="str">
            <v>身份证</v>
          </cell>
          <cell r="I3310" t="str">
            <v>142732199412120029</v>
          </cell>
          <cell r="J3310" t="str">
            <v>女</v>
          </cell>
        </row>
        <row r="3311">
          <cell r="G3311" t="str">
            <v>256010601021</v>
          </cell>
          <cell r="H3311" t="str">
            <v>身份证</v>
          </cell>
          <cell r="I3311" t="str">
            <v>142729199806110036</v>
          </cell>
          <cell r="J3311" t="str">
            <v>男</v>
          </cell>
        </row>
        <row r="3312">
          <cell r="G3312" t="str">
            <v>256010404722</v>
          </cell>
          <cell r="H3312" t="str">
            <v>身份证</v>
          </cell>
          <cell r="I3312" t="str">
            <v>411221199603054026</v>
          </cell>
          <cell r="J3312" t="str">
            <v>女</v>
          </cell>
        </row>
        <row r="3313">
          <cell r="G3313" t="str">
            <v>256010503825</v>
          </cell>
          <cell r="H3313" t="str">
            <v>身份证</v>
          </cell>
          <cell r="I3313" t="str">
            <v>410881200010317023</v>
          </cell>
          <cell r="J3313" t="str">
            <v>女</v>
          </cell>
        </row>
        <row r="3314">
          <cell r="G3314" t="str">
            <v>256010601309</v>
          </cell>
          <cell r="H3314" t="str">
            <v>身份证</v>
          </cell>
          <cell r="I3314" t="str">
            <v>411222199706207044</v>
          </cell>
          <cell r="J3314" t="str">
            <v>女</v>
          </cell>
        </row>
        <row r="3315">
          <cell r="G3315" t="str">
            <v>256010404311</v>
          </cell>
          <cell r="H3315" t="str">
            <v>身份证</v>
          </cell>
          <cell r="I3315" t="str">
            <v>410422200110205916</v>
          </cell>
          <cell r="J3315" t="str">
            <v>男</v>
          </cell>
        </row>
        <row r="3316">
          <cell r="G3316" t="str">
            <v>256010104807</v>
          </cell>
          <cell r="H3316" t="str">
            <v>身份证</v>
          </cell>
          <cell r="I3316" t="str">
            <v>411224199701096413</v>
          </cell>
          <cell r="J3316" t="str">
            <v>男</v>
          </cell>
        </row>
        <row r="3317">
          <cell r="G3317" t="str">
            <v>256010301124</v>
          </cell>
          <cell r="H3317" t="str">
            <v>身份证</v>
          </cell>
          <cell r="I3317" t="str">
            <v>410327200212280040</v>
          </cell>
          <cell r="J3317" t="str">
            <v>女</v>
          </cell>
        </row>
        <row r="3318">
          <cell r="G3318" t="str">
            <v>256010101929</v>
          </cell>
          <cell r="H3318" t="str">
            <v>身份证</v>
          </cell>
          <cell r="I3318" t="str">
            <v>410184199503036911</v>
          </cell>
          <cell r="J3318" t="str">
            <v>男</v>
          </cell>
        </row>
        <row r="3319">
          <cell r="G3319" t="str">
            <v>256010100121</v>
          </cell>
          <cell r="H3319" t="str">
            <v>身份证</v>
          </cell>
          <cell r="I3319" t="str">
            <v>411626200108032013</v>
          </cell>
          <cell r="J3319" t="str">
            <v>男</v>
          </cell>
        </row>
        <row r="3320">
          <cell r="G3320" t="str">
            <v>256010400722</v>
          </cell>
          <cell r="H3320" t="str">
            <v>身份证</v>
          </cell>
          <cell r="I3320" t="str">
            <v>142703199604181238</v>
          </cell>
          <cell r="J3320" t="str">
            <v>男</v>
          </cell>
        </row>
        <row r="3321">
          <cell r="G3321" t="str">
            <v>256010405315</v>
          </cell>
          <cell r="H3321" t="str">
            <v>身份证</v>
          </cell>
          <cell r="I3321" t="str">
            <v>411202199808042521</v>
          </cell>
          <cell r="J3321" t="str">
            <v>女</v>
          </cell>
        </row>
        <row r="3322">
          <cell r="G3322" t="str">
            <v>256010400112</v>
          </cell>
          <cell r="H3322" t="str">
            <v>身份证</v>
          </cell>
          <cell r="I3322" t="str">
            <v>140821200202090028</v>
          </cell>
          <cell r="J3322" t="str">
            <v>女</v>
          </cell>
        </row>
        <row r="3323">
          <cell r="G3323" t="str">
            <v>256010302407</v>
          </cell>
          <cell r="H3323" t="str">
            <v>身份证</v>
          </cell>
          <cell r="I3323" t="str">
            <v>411321199705272863</v>
          </cell>
          <cell r="J3323" t="str">
            <v>女</v>
          </cell>
        </row>
        <row r="3324">
          <cell r="G3324" t="str">
            <v>256010403908</v>
          </cell>
          <cell r="H3324" t="str">
            <v>身份证</v>
          </cell>
          <cell r="I3324" t="str">
            <v>410725200212259785</v>
          </cell>
          <cell r="J3324" t="str">
            <v>女</v>
          </cell>
        </row>
        <row r="3325">
          <cell r="G3325" t="str">
            <v>256010300127</v>
          </cell>
          <cell r="H3325" t="str">
            <v>身份证</v>
          </cell>
          <cell r="I3325" t="str">
            <v>410225200203200178</v>
          </cell>
          <cell r="J3325" t="str">
            <v>男</v>
          </cell>
        </row>
        <row r="3326">
          <cell r="G3326" t="str">
            <v>256010405018</v>
          </cell>
          <cell r="H3326" t="str">
            <v>身份证</v>
          </cell>
          <cell r="I3326" t="str">
            <v>411282199910014027</v>
          </cell>
          <cell r="J3326" t="str">
            <v>女</v>
          </cell>
        </row>
        <row r="3327">
          <cell r="G3327" t="str">
            <v>256010403528</v>
          </cell>
          <cell r="H3327" t="str">
            <v>身份证</v>
          </cell>
          <cell r="I3327" t="str">
            <v>410782199612090925</v>
          </cell>
          <cell r="J3327" t="str">
            <v>女</v>
          </cell>
        </row>
        <row r="3328">
          <cell r="G3328" t="str">
            <v>256010700206</v>
          </cell>
          <cell r="H3328" t="str">
            <v>身份证</v>
          </cell>
          <cell r="I3328" t="str">
            <v>410322200210181813</v>
          </cell>
          <cell r="J3328" t="str">
            <v>男</v>
          </cell>
        </row>
        <row r="3329">
          <cell r="G3329" t="str">
            <v>256010101612</v>
          </cell>
          <cell r="H3329" t="str">
            <v>身份证</v>
          </cell>
          <cell r="I3329" t="str">
            <v>610522199110030017</v>
          </cell>
          <cell r="J3329" t="str">
            <v>男</v>
          </cell>
        </row>
        <row r="3330">
          <cell r="G3330" t="str">
            <v>256010102505</v>
          </cell>
          <cell r="H3330" t="str">
            <v>身份证</v>
          </cell>
          <cell r="I3330" t="str">
            <v>410622199807282052</v>
          </cell>
          <cell r="J3330" t="str">
            <v>男</v>
          </cell>
        </row>
        <row r="3331">
          <cell r="G3331" t="str">
            <v>256010302918</v>
          </cell>
          <cell r="H3331" t="str">
            <v>身份证</v>
          </cell>
          <cell r="I3331" t="str">
            <v>411202199806142529</v>
          </cell>
          <cell r="J3331" t="str">
            <v>女</v>
          </cell>
        </row>
        <row r="3332">
          <cell r="G3332" t="str">
            <v>256010700507</v>
          </cell>
          <cell r="H3332" t="str">
            <v>身份证</v>
          </cell>
          <cell r="I3332" t="str">
            <v>411202199701060543</v>
          </cell>
          <cell r="J3332" t="str">
            <v>女</v>
          </cell>
        </row>
        <row r="3333">
          <cell r="G3333" t="str">
            <v>256010502104</v>
          </cell>
          <cell r="H3333" t="str">
            <v>身份证</v>
          </cell>
          <cell r="I3333" t="str">
            <v>410323200109180011</v>
          </cell>
          <cell r="J3333" t="str">
            <v>男</v>
          </cell>
        </row>
        <row r="3334">
          <cell r="G3334" t="str">
            <v>256010103025</v>
          </cell>
          <cell r="H3334" t="str">
            <v>身份证</v>
          </cell>
          <cell r="I3334" t="str">
            <v>410328200211072019</v>
          </cell>
          <cell r="J3334" t="str">
            <v>男</v>
          </cell>
        </row>
        <row r="3335">
          <cell r="G3335" t="str">
            <v>256010200107</v>
          </cell>
          <cell r="H3335" t="str">
            <v>身份证</v>
          </cell>
          <cell r="I3335" t="str">
            <v>411222200205035040</v>
          </cell>
          <cell r="J3335" t="str">
            <v>女</v>
          </cell>
        </row>
        <row r="3336">
          <cell r="G3336" t="str">
            <v>256010701313</v>
          </cell>
          <cell r="H3336" t="str">
            <v>身份证</v>
          </cell>
          <cell r="I3336" t="str">
            <v>410923199912147218</v>
          </cell>
          <cell r="J3336" t="str">
            <v>男</v>
          </cell>
        </row>
        <row r="3337">
          <cell r="G3337" t="str">
            <v>256010703726</v>
          </cell>
          <cell r="H3337" t="str">
            <v>身份证</v>
          </cell>
          <cell r="I3337" t="str">
            <v>140829200302130040</v>
          </cell>
          <cell r="J3337" t="str">
            <v>女</v>
          </cell>
        </row>
        <row r="3338">
          <cell r="G3338" t="str">
            <v>256010703717</v>
          </cell>
          <cell r="H3338" t="str">
            <v>身份证</v>
          </cell>
          <cell r="I3338" t="str">
            <v>411202200007261527</v>
          </cell>
          <cell r="J3338" t="str">
            <v>女</v>
          </cell>
        </row>
        <row r="3339">
          <cell r="G3339" t="str">
            <v>256010302525</v>
          </cell>
          <cell r="H3339" t="str">
            <v>身份证</v>
          </cell>
          <cell r="I3339" t="str">
            <v>612322199906020018</v>
          </cell>
          <cell r="J3339" t="str">
            <v>男</v>
          </cell>
        </row>
        <row r="3340">
          <cell r="G3340" t="str">
            <v>256010503325</v>
          </cell>
          <cell r="H3340" t="str">
            <v>身份证</v>
          </cell>
          <cell r="I3340" t="str">
            <v>411081200104055973</v>
          </cell>
          <cell r="J3340" t="str">
            <v>男</v>
          </cell>
        </row>
        <row r="3341">
          <cell r="G3341" t="str">
            <v>256010400305</v>
          </cell>
          <cell r="H3341" t="str">
            <v>身份证</v>
          </cell>
          <cell r="I3341" t="str">
            <v>412828199801126017</v>
          </cell>
          <cell r="J3341" t="str">
            <v>男</v>
          </cell>
        </row>
        <row r="3342">
          <cell r="G3342" t="str">
            <v>256010404508</v>
          </cell>
          <cell r="H3342" t="str">
            <v>身份证</v>
          </cell>
          <cell r="I3342" t="str">
            <v>411282200407078002</v>
          </cell>
          <cell r="J3342" t="str">
            <v>女</v>
          </cell>
        </row>
        <row r="3343">
          <cell r="G3343" t="str">
            <v>256010103803</v>
          </cell>
          <cell r="H3343" t="str">
            <v>身份证</v>
          </cell>
          <cell r="I3343" t="str">
            <v>140802200305010028</v>
          </cell>
          <cell r="J3343" t="str">
            <v>女</v>
          </cell>
        </row>
        <row r="3344">
          <cell r="G3344" t="str">
            <v>256010103817</v>
          </cell>
          <cell r="H3344" t="str">
            <v>身份证</v>
          </cell>
          <cell r="I3344" t="str">
            <v>411202200204116521</v>
          </cell>
          <cell r="J3344" t="str">
            <v>女</v>
          </cell>
        </row>
        <row r="3345">
          <cell r="G3345" t="str">
            <v>256010701322</v>
          </cell>
          <cell r="H3345" t="str">
            <v>身份证</v>
          </cell>
          <cell r="I3345" t="str">
            <v>142733200204190024</v>
          </cell>
          <cell r="J3345" t="str">
            <v>女</v>
          </cell>
        </row>
        <row r="3346">
          <cell r="G3346" t="str">
            <v>256010700320</v>
          </cell>
          <cell r="H3346" t="str">
            <v>身份证</v>
          </cell>
          <cell r="I3346" t="str">
            <v>411222199602200569</v>
          </cell>
          <cell r="J3346" t="str">
            <v>女</v>
          </cell>
        </row>
        <row r="3347">
          <cell r="G3347" t="str">
            <v>256010101127</v>
          </cell>
          <cell r="H3347" t="str">
            <v>身份证</v>
          </cell>
          <cell r="I3347" t="str">
            <v>411224200202213502</v>
          </cell>
          <cell r="J3347" t="str">
            <v>女</v>
          </cell>
        </row>
        <row r="3348">
          <cell r="G3348" t="str">
            <v>256010404509</v>
          </cell>
          <cell r="H3348" t="str">
            <v>身份证</v>
          </cell>
          <cell r="I3348" t="str">
            <v>372929199811053623</v>
          </cell>
          <cell r="J3348" t="str">
            <v>女</v>
          </cell>
        </row>
        <row r="3349">
          <cell r="G3349" t="str">
            <v>256010500505</v>
          </cell>
          <cell r="H3349" t="str">
            <v>身份证</v>
          </cell>
          <cell r="I3349" t="str">
            <v>411222199311050521</v>
          </cell>
          <cell r="J3349" t="str">
            <v>女</v>
          </cell>
        </row>
        <row r="3350">
          <cell r="G3350" t="str">
            <v>256010504326</v>
          </cell>
          <cell r="H3350" t="str">
            <v>身份证</v>
          </cell>
          <cell r="I3350" t="str">
            <v>411224199603239011</v>
          </cell>
          <cell r="J3350" t="str">
            <v>男</v>
          </cell>
        </row>
        <row r="3351">
          <cell r="G3351" t="str">
            <v>256010502307</v>
          </cell>
          <cell r="H3351" t="str">
            <v>身份证</v>
          </cell>
          <cell r="I3351" t="str">
            <v>410825199810183020</v>
          </cell>
          <cell r="J3351" t="str">
            <v>女</v>
          </cell>
        </row>
        <row r="3352">
          <cell r="G3352" t="str">
            <v>256010402112</v>
          </cell>
          <cell r="H3352" t="str">
            <v>身份证</v>
          </cell>
          <cell r="I3352" t="str">
            <v>410225200311229920</v>
          </cell>
          <cell r="J3352" t="str">
            <v>女</v>
          </cell>
        </row>
        <row r="3353">
          <cell r="G3353" t="str">
            <v>256010701301</v>
          </cell>
          <cell r="H3353" t="str">
            <v>身份证</v>
          </cell>
          <cell r="I3353" t="str">
            <v>411081199804147662</v>
          </cell>
          <cell r="J3353" t="str">
            <v>女</v>
          </cell>
        </row>
        <row r="3354">
          <cell r="G3354" t="str">
            <v>256010302118</v>
          </cell>
          <cell r="H3354" t="str">
            <v>身份证</v>
          </cell>
          <cell r="I3354" t="str">
            <v>411202200210200017</v>
          </cell>
          <cell r="J3354" t="str">
            <v>男</v>
          </cell>
        </row>
        <row r="3355">
          <cell r="G3355" t="str">
            <v>256010404324</v>
          </cell>
          <cell r="H3355" t="str">
            <v>身份证</v>
          </cell>
          <cell r="I3355" t="str">
            <v>371328199710044015</v>
          </cell>
          <cell r="J3355" t="str">
            <v>男</v>
          </cell>
        </row>
        <row r="3356">
          <cell r="G3356" t="str">
            <v>256010402830</v>
          </cell>
          <cell r="H3356" t="str">
            <v>身份证</v>
          </cell>
          <cell r="I3356" t="str">
            <v>142729200203091230</v>
          </cell>
          <cell r="J3356" t="str">
            <v>男</v>
          </cell>
        </row>
        <row r="3357">
          <cell r="G3357" t="str">
            <v>256010402001</v>
          </cell>
          <cell r="H3357" t="str">
            <v>身份证</v>
          </cell>
          <cell r="I3357" t="str">
            <v>41078220020714952X</v>
          </cell>
          <cell r="J3357" t="str">
            <v>女</v>
          </cell>
        </row>
        <row r="3358">
          <cell r="G3358" t="str">
            <v>256010202519</v>
          </cell>
          <cell r="H3358" t="str">
            <v>身份证</v>
          </cell>
          <cell r="I3358" t="str">
            <v>142701200403091212</v>
          </cell>
          <cell r="J3358" t="str">
            <v>男</v>
          </cell>
        </row>
        <row r="3359">
          <cell r="G3359" t="str">
            <v>256010502127</v>
          </cell>
          <cell r="H3359" t="str">
            <v>身份证</v>
          </cell>
          <cell r="I3359" t="str">
            <v>411321200107291816</v>
          </cell>
          <cell r="J3359" t="str">
            <v>男</v>
          </cell>
        </row>
        <row r="3360">
          <cell r="G3360" t="str">
            <v>256010703520</v>
          </cell>
          <cell r="H3360" t="str">
            <v>身份证</v>
          </cell>
          <cell r="I3360" t="str">
            <v>411381200201224835</v>
          </cell>
          <cell r="J3360" t="str">
            <v>男</v>
          </cell>
        </row>
        <row r="3361">
          <cell r="G3361" t="str">
            <v>256010403910</v>
          </cell>
          <cell r="H3361" t="str">
            <v>身份证</v>
          </cell>
          <cell r="I3361" t="str">
            <v>411082200101177242</v>
          </cell>
          <cell r="J3361" t="str">
            <v>女</v>
          </cell>
        </row>
        <row r="3362">
          <cell r="G3362" t="str">
            <v>256010104507</v>
          </cell>
          <cell r="H3362" t="str">
            <v>身份证</v>
          </cell>
          <cell r="I3362" t="str">
            <v>41108120030401800X</v>
          </cell>
          <cell r="J3362" t="str">
            <v>女</v>
          </cell>
        </row>
        <row r="3363">
          <cell r="G3363" t="str">
            <v>256010404614</v>
          </cell>
          <cell r="H3363" t="str">
            <v>身份证</v>
          </cell>
          <cell r="I3363" t="str">
            <v>140421199911143615</v>
          </cell>
          <cell r="J3363" t="str">
            <v>男</v>
          </cell>
        </row>
        <row r="3364">
          <cell r="G3364" t="str">
            <v>256010504228</v>
          </cell>
          <cell r="H3364" t="str">
            <v>身份证</v>
          </cell>
          <cell r="I3364" t="str">
            <v>411528200111290029</v>
          </cell>
          <cell r="J3364" t="str">
            <v>女</v>
          </cell>
        </row>
        <row r="3365">
          <cell r="G3365" t="str">
            <v>256010504607</v>
          </cell>
          <cell r="H3365" t="str">
            <v>身份证</v>
          </cell>
          <cell r="I3365" t="str">
            <v>411282200307174523</v>
          </cell>
          <cell r="J3365" t="str">
            <v>女</v>
          </cell>
        </row>
        <row r="3366">
          <cell r="G3366" t="str">
            <v>256010603030</v>
          </cell>
          <cell r="H3366" t="str">
            <v>身份证</v>
          </cell>
          <cell r="I3366" t="str">
            <v>41120219951112151X</v>
          </cell>
          <cell r="J3366" t="str">
            <v>男</v>
          </cell>
        </row>
        <row r="3367">
          <cell r="G3367" t="str">
            <v>256010402610</v>
          </cell>
          <cell r="H3367" t="str">
            <v>身份证</v>
          </cell>
          <cell r="I3367" t="str">
            <v>61050219970417221X</v>
          </cell>
          <cell r="J3367" t="str">
            <v>男</v>
          </cell>
        </row>
        <row r="3368">
          <cell r="G3368" t="str">
            <v>256010201214</v>
          </cell>
          <cell r="H3368" t="str">
            <v>身份证</v>
          </cell>
          <cell r="I3368" t="str">
            <v>140802200306010011</v>
          </cell>
          <cell r="J3368" t="str">
            <v>男</v>
          </cell>
        </row>
        <row r="3369">
          <cell r="G3369" t="str">
            <v>256010404624</v>
          </cell>
          <cell r="H3369" t="str">
            <v>身份证</v>
          </cell>
          <cell r="I3369" t="str">
            <v>41048120001219204X</v>
          </cell>
          <cell r="J3369" t="str">
            <v>女</v>
          </cell>
        </row>
        <row r="3370">
          <cell r="G3370" t="str">
            <v>256010502205</v>
          </cell>
          <cell r="H3370" t="str">
            <v>身份证</v>
          </cell>
          <cell r="I3370" t="str">
            <v>41122419910317002X</v>
          </cell>
          <cell r="J3370" t="str">
            <v>女</v>
          </cell>
        </row>
        <row r="3371">
          <cell r="G3371" t="str">
            <v>256010301130</v>
          </cell>
          <cell r="H3371" t="str">
            <v>身份证</v>
          </cell>
          <cell r="I3371" t="str">
            <v>410811200104090035</v>
          </cell>
          <cell r="J3371" t="str">
            <v>男</v>
          </cell>
        </row>
        <row r="3372">
          <cell r="G3372" t="str">
            <v>256010600925</v>
          </cell>
          <cell r="H3372" t="str">
            <v>身份证</v>
          </cell>
          <cell r="I3372" t="str">
            <v>411222200201250528</v>
          </cell>
          <cell r="J3372" t="str">
            <v>女</v>
          </cell>
        </row>
        <row r="3373">
          <cell r="G3373" t="str">
            <v>256010404502</v>
          </cell>
          <cell r="H3373" t="str">
            <v>身份证</v>
          </cell>
          <cell r="I3373" t="str">
            <v>411327200003010643</v>
          </cell>
          <cell r="J3373" t="str">
            <v>女</v>
          </cell>
        </row>
        <row r="3374">
          <cell r="G3374" t="str">
            <v>256010402313</v>
          </cell>
          <cell r="H3374" t="str">
            <v>身份证</v>
          </cell>
          <cell r="I3374" t="str">
            <v>412828199908123940</v>
          </cell>
          <cell r="J3374" t="str">
            <v>女</v>
          </cell>
        </row>
        <row r="3375">
          <cell r="G3375" t="str">
            <v>256010401622</v>
          </cell>
          <cell r="H3375" t="str">
            <v>身份证</v>
          </cell>
          <cell r="I3375" t="str">
            <v>410482200003149097</v>
          </cell>
          <cell r="J3375" t="str">
            <v>男</v>
          </cell>
        </row>
        <row r="3376">
          <cell r="G3376" t="str">
            <v>256010302211</v>
          </cell>
          <cell r="H3376" t="str">
            <v>身份证</v>
          </cell>
          <cell r="I3376" t="str">
            <v>412728199811031825</v>
          </cell>
          <cell r="J3376" t="str">
            <v>女</v>
          </cell>
        </row>
        <row r="3377">
          <cell r="G3377" t="str">
            <v>256010501720</v>
          </cell>
          <cell r="H3377" t="str">
            <v>身份证</v>
          </cell>
          <cell r="I3377" t="str">
            <v>411202199901175011</v>
          </cell>
          <cell r="J3377" t="str">
            <v>男</v>
          </cell>
        </row>
        <row r="3378">
          <cell r="G3378" t="str">
            <v>256010503812</v>
          </cell>
          <cell r="H3378" t="str">
            <v>身份证</v>
          </cell>
          <cell r="I3378" t="str">
            <v>500242200208231828</v>
          </cell>
          <cell r="J3378" t="str">
            <v>女</v>
          </cell>
        </row>
        <row r="3379">
          <cell r="G3379" t="str">
            <v>256010502312</v>
          </cell>
          <cell r="H3379" t="str">
            <v>身份证</v>
          </cell>
          <cell r="I3379" t="str">
            <v>410727199610217617</v>
          </cell>
          <cell r="J3379" t="str">
            <v>男</v>
          </cell>
        </row>
        <row r="3380">
          <cell r="G3380" t="str">
            <v>256010502411</v>
          </cell>
          <cell r="H3380" t="str">
            <v>身份证</v>
          </cell>
          <cell r="I3380" t="str">
            <v>410224200202029990</v>
          </cell>
          <cell r="J3380" t="str">
            <v>男</v>
          </cell>
        </row>
        <row r="3381">
          <cell r="G3381" t="str">
            <v>256010702906</v>
          </cell>
          <cell r="H3381" t="str">
            <v>身份证</v>
          </cell>
          <cell r="I3381" t="str">
            <v>412827199904082014</v>
          </cell>
          <cell r="J3381" t="str">
            <v>男</v>
          </cell>
        </row>
        <row r="3382">
          <cell r="G3382" t="str">
            <v>256010502327</v>
          </cell>
          <cell r="H3382" t="str">
            <v>身份证</v>
          </cell>
          <cell r="I3382" t="str">
            <v>142732200110172048</v>
          </cell>
          <cell r="J3382" t="str">
            <v>女</v>
          </cell>
        </row>
        <row r="3383">
          <cell r="G3383" t="str">
            <v>256010503110</v>
          </cell>
          <cell r="H3383" t="str">
            <v>身份证</v>
          </cell>
          <cell r="I3383" t="str">
            <v>411224200302050026</v>
          </cell>
          <cell r="J3383" t="str">
            <v>女</v>
          </cell>
        </row>
        <row r="3384">
          <cell r="G3384" t="str">
            <v>256010600904</v>
          </cell>
          <cell r="H3384" t="str">
            <v>身份证</v>
          </cell>
          <cell r="I3384" t="str">
            <v>411202200003150029</v>
          </cell>
          <cell r="J3384" t="str">
            <v>女</v>
          </cell>
        </row>
        <row r="3385">
          <cell r="G3385" t="str">
            <v>256010404703</v>
          </cell>
          <cell r="H3385" t="str">
            <v>身份证</v>
          </cell>
          <cell r="I3385" t="str">
            <v>411202200101053011</v>
          </cell>
          <cell r="J3385" t="str">
            <v>男</v>
          </cell>
        </row>
        <row r="3386">
          <cell r="G3386" t="str">
            <v>256010603001</v>
          </cell>
          <cell r="H3386" t="str">
            <v>身份证</v>
          </cell>
          <cell r="I3386" t="str">
            <v>410526199702070037</v>
          </cell>
          <cell r="J3386" t="str">
            <v>男</v>
          </cell>
        </row>
        <row r="3387">
          <cell r="G3387" t="str">
            <v>256010202719</v>
          </cell>
          <cell r="H3387" t="str">
            <v>身份证</v>
          </cell>
          <cell r="I3387" t="str">
            <v>410727200201107818</v>
          </cell>
          <cell r="J3387" t="str">
            <v>男</v>
          </cell>
        </row>
        <row r="3388">
          <cell r="G3388" t="str">
            <v>256010602304</v>
          </cell>
          <cell r="H3388" t="str">
            <v>身份证</v>
          </cell>
          <cell r="I3388" t="str">
            <v>411222199610192028</v>
          </cell>
          <cell r="J3388" t="str">
            <v>女</v>
          </cell>
        </row>
        <row r="3389">
          <cell r="G3389" t="str">
            <v>256010302212</v>
          </cell>
          <cell r="H3389" t="str">
            <v>身份证</v>
          </cell>
          <cell r="I3389" t="str">
            <v>410322199810028913</v>
          </cell>
          <cell r="J3389" t="str">
            <v>男</v>
          </cell>
        </row>
        <row r="3390">
          <cell r="G3390" t="str">
            <v>256010301930</v>
          </cell>
          <cell r="H3390" t="str">
            <v>身份证</v>
          </cell>
          <cell r="I3390" t="str">
            <v>411282199410220334</v>
          </cell>
          <cell r="J3390" t="str">
            <v>男</v>
          </cell>
        </row>
        <row r="3391">
          <cell r="G3391" t="str">
            <v>256010405005</v>
          </cell>
          <cell r="H3391" t="str">
            <v>身份证</v>
          </cell>
          <cell r="I3391" t="str">
            <v>140428200003060814</v>
          </cell>
          <cell r="J3391" t="str">
            <v>男</v>
          </cell>
        </row>
        <row r="3392">
          <cell r="G3392" t="str">
            <v>256010403325</v>
          </cell>
          <cell r="H3392" t="str">
            <v>身份证</v>
          </cell>
          <cell r="I3392" t="str">
            <v>410323199701020513</v>
          </cell>
          <cell r="J3392" t="str">
            <v>男</v>
          </cell>
        </row>
        <row r="3393">
          <cell r="G3393" t="str">
            <v>256010504009</v>
          </cell>
          <cell r="H3393" t="str">
            <v>身份证</v>
          </cell>
          <cell r="I3393" t="str">
            <v>412825199710084975</v>
          </cell>
          <cell r="J3393" t="str">
            <v>男</v>
          </cell>
        </row>
        <row r="3394">
          <cell r="G3394" t="str">
            <v>256010300407</v>
          </cell>
          <cell r="H3394" t="str">
            <v>身份证</v>
          </cell>
          <cell r="I3394" t="str">
            <v>412827199603120531</v>
          </cell>
          <cell r="J3394" t="str">
            <v>男</v>
          </cell>
        </row>
        <row r="3395">
          <cell r="G3395" t="str">
            <v>256010401025</v>
          </cell>
          <cell r="H3395" t="str">
            <v>身份证</v>
          </cell>
          <cell r="I3395" t="str">
            <v>411282199503090022</v>
          </cell>
          <cell r="J3395" t="str">
            <v>女</v>
          </cell>
        </row>
        <row r="3396">
          <cell r="G3396" t="str">
            <v>256010300226</v>
          </cell>
          <cell r="H3396" t="str">
            <v>身份证</v>
          </cell>
          <cell r="I3396" t="str">
            <v>411402199608221526</v>
          </cell>
          <cell r="J3396" t="str">
            <v>女</v>
          </cell>
        </row>
        <row r="3397">
          <cell r="G3397" t="str">
            <v>256010202113</v>
          </cell>
          <cell r="H3397" t="str">
            <v>身份证</v>
          </cell>
          <cell r="I3397" t="str">
            <v>411202199804225021</v>
          </cell>
          <cell r="J3397" t="str">
            <v>女</v>
          </cell>
        </row>
        <row r="3398">
          <cell r="G3398" t="str">
            <v>256010500721</v>
          </cell>
          <cell r="H3398" t="str">
            <v>身份证</v>
          </cell>
          <cell r="I3398" t="str">
            <v>412726200203280089</v>
          </cell>
          <cell r="J3398" t="str">
            <v>女</v>
          </cell>
        </row>
        <row r="3399">
          <cell r="G3399" t="str">
            <v>256010104418</v>
          </cell>
          <cell r="H3399" t="str">
            <v>身份证</v>
          </cell>
          <cell r="I3399" t="str">
            <v>410328200001280549</v>
          </cell>
          <cell r="J3399" t="str">
            <v>女</v>
          </cell>
        </row>
        <row r="3400">
          <cell r="G3400" t="str">
            <v>256010301517</v>
          </cell>
          <cell r="H3400" t="str">
            <v>身份证</v>
          </cell>
          <cell r="I3400" t="str">
            <v>411222199003212525</v>
          </cell>
          <cell r="J3400" t="str">
            <v>女</v>
          </cell>
        </row>
        <row r="3401">
          <cell r="G3401" t="str">
            <v>256010201612</v>
          </cell>
          <cell r="H3401" t="str">
            <v>身份证</v>
          </cell>
          <cell r="I3401" t="str">
            <v>411326200003291522</v>
          </cell>
          <cell r="J3401" t="str">
            <v>女</v>
          </cell>
        </row>
        <row r="3402">
          <cell r="G3402" t="str">
            <v>256010401124</v>
          </cell>
          <cell r="H3402" t="str">
            <v>身份证</v>
          </cell>
          <cell r="I3402" t="str">
            <v>411726200401120018</v>
          </cell>
          <cell r="J3402" t="str">
            <v>男</v>
          </cell>
        </row>
        <row r="3403">
          <cell r="G3403" t="str">
            <v>256010600124</v>
          </cell>
          <cell r="H3403" t="str">
            <v>身份证</v>
          </cell>
          <cell r="I3403" t="str">
            <v>410324199905097543</v>
          </cell>
          <cell r="J3403" t="str">
            <v>女</v>
          </cell>
        </row>
        <row r="3404">
          <cell r="G3404" t="str">
            <v>256010502705</v>
          </cell>
          <cell r="H3404" t="str">
            <v>身份证</v>
          </cell>
          <cell r="I3404" t="str">
            <v>411527199602280018</v>
          </cell>
          <cell r="J3404" t="str">
            <v>男</v>
          </cell>
        </row>
        <row r="3405">
          <cell r="G3405" t="str">
            <v>256010400310</v>
          </cell>
          <cell r="H3405" t="str">
            <v>身份证</v>
          </cell>
          <cell r="I3405" t="str">
            <v>41042319980718591X</v>
          </cell>
          <cell r="J3405" t="str">
            <v>男</v>
          </cell>
        </row>
        <row r="3406">
          <cell r="G3406" t="str">
            <v>256010404230</v>
          </cell>
          <cell r="H3406" t="str">
            <v>身份证</v>
          </cell>
          <cell r="I3406" t="str">
            <v>410526199412018660</v>
          </cell>
          <cell r="J3406" t="str">
            <v>女</v>
          </cell>
        </row>
        <row r="3407">
          <cell r="G3407" t="str">
            <v>256010601403</v>
          </cell>
          <cell r="H3407" t="str">
            <v>身份证</v>
          </cell>
          <cell r="I3407" t="str">
            <v>411222200108241520</v>
          </cell>
          <cell r="J3407" t="str">
            <v>女</v>
          </cell>
        </row>
        <row r="3408">
          <cell r="G3408" t="str">
            <v>256010504313</v>
          </cell>
          <cell r="H3408" t="str">
            <v>身份证</v>
          </cell>
          <cell r="I3408" t="str">
            <v>142703199901232126</v>
          </cell>
          <cell r="J3408" t="str">
            <v>女</v>
          </cell>
        </row>
        <row r="3409">
          <cell r="G3409" t="str">
            <v>256010402516</v>
          </cell>
          <cell r="H3409" t="str">
            <v>身份证</v>
          </cell>
          <cell r="I3409" t="str">
            <v>410305200002231517</v>
          </cell>
          <cell r="J3409" t="str">
            <v>男</v>
          </cell>
        </row>
        <row r="3410">
          <cell r="G3410" t="str">
            <v>256010601516</v>
          </cell>
          <cell r="H3410" t="str">
            <v>身份证</v>
          </cell>
          <cell r="I3410" t="str">
            <v>14272619980126001X</v>
          </cell>
          <cell r="J3410" t="str">
            <v>男</v>
          </cell>
        </row>
        <row r="3411">
          <cell r="G3411" t="str">
            <v>256010501920</v>
          </cell>
          <cell r="H3411" t="str">
            <v>身份证</v>
          </cell>
          <cell r="I3411" t="str">
            <v>142702200006074212</v>
          </cell>
          <cell r="J3411" t="str">
            <v>男</v>
          </cell>
        </row>
        <row r="3412">
          <cell r="G3412" t="str">
            <v>256010503803</v>
          </cell>
          <cell r="H3412" t="str">
            <v>身份证</v>
          </cell>
          <cell r="I3412" t="str">
            <v>410303200102231028</v>
          </cell>
          <cell r="J3412" t="str">
            <v>女</v>
          </cell>
        </row>
        <row r="3413">
          <cell r="G3413" t="str">
            <v>256010702117</v>
          </cell>
          <cell r="H3413" t="str">
            <v>身份证</v>
          </cell>
          <cell r="I3413" t="str">
            <v>142727199609063549</v>
          </cell>
          <cell r="J3413" t="str">
            <v>女</v>
          </cell>
        </row>
        <row r="3414">
          <cell r="G3414" t="str">
            <v>256010600406</v>
          </cell>
          <cell r="H3414" t="str">
            <v>身份证</v>
          </cell>
          <cell r="I3414" t="str">
            <v>140522199905045324</v>
          </cell>
          <cell r="J3414" t="str">
            <v>女</v>
          </cell>
        </row>
        <row r="3415">
          <cell r="G3415" t="str">
            <v>256010601603</v>
          </cell>
          <cell r="H3415" t="str">
            <v>身份证</v>
          </cell>
          <cell r="I3415" t="str">
            <v>142701199901052122</v>
          </cell>
          <cell r="J3415" t="str">
            <v>女</v>
          </cell>
        </row>
        <row r="3416">
          <cell r="G3416" t="str">
            <v>256010301413</v>
          </cell>
          <cell r="H3416" t="str">
            <v>身份证</v>
          </cell>
          <cell r="I3416" t="str">
            <v>411224200107220018</v>
          </cell>
          <cell r="J3416" t="str">
            <v>男</v>
          </cell>
        </row>
        <row r="3417">
          <cell r="G3417" t="str">
            <v>256010600128</v>
          </cell>
          <cell r="H3417" t="str">
            <v>身份证</v>
          </cell>
          <cell r="I3417" t="str">
            <v>41061119980626702X</v>
          </cell>
          <cell r="J3417" t="str">
            <v>女</v>
          </cell>
        </row>
        <row r="3418">
          <cell r="G3418" t="str">
            <v>256010701307</v>
          </cell>
          <cell r="H3418" t="str">
            <v>身份证</v>
          </cell>
          <cell r="I3418" t="str">
            <v>410923200301130033</v>
          </cell>
          <cell r="J3418" t="str">
            <v>男</v>
          </cell>
        </row>
        <row r="3419">
          <cell r="G3419" t="str">
            <v>256010601621</v>
          </cell>
          <cell r="H3419" t="str">
            <v>身份证</v>
          </cell>
          <cell r="I3419" t="str">
            <v>142723199701044425</v>
          </cell>
          <cell r="J3419" t="str">
            <v>女</v>
          </cell>
        </row>
        <row r="3420">
          <cell r="G3420" t="str">
            <v>256010601507</v>
          </cell>
          <cell r="H3420" t="str">
            <v>身份证</v>
          </cell>
          <cell r="I3420" t="str">
            <v>410325200001179994</v>
          </cell>
          <cell r="J3420" t="str">
            <v>男</v>
          </cell>
        </row>
        <row r="3421">
          <cell r="G3421" t="str">
            <v>256010400105</v>
          </cell>
          <cell r="H3421" t="str">
            <v>身份证</v>
          </cell>
          <cell r="I3421" t="str">
            <v>411222199010080532</v>
          </cell>
          <cell r="J3421" t="str">
            <v>男</v>
          </cell>
        </row>
        <row r="3422">
          <cell r="G3422" t="str">
            <v>256010201906</v>
          </cell>
          <cell r="H3422" t="str">
            <v>身份证</v>
          </cell>
          <cell r="I3422" t="str">
            <v>411222200105146026</v>
          </cell>
          <cell r="J3422" t="str">
            <v>女</v>
          </cell>
        </row>
        <row r="3423">
          <cell r="G3423" t="str">
            <v>256010602908</v>
          </cell>
          <cell r="H3423" t="str">
            <v>身份证</v>
          </cell>
          <cell r="I3423" t="str">
            <v>411202199711193016</v>
          </cell>
          <cell r="J3423" t="str">
            <v>男</v>
          </cell>
        </row>
        <row r="3424">
          <cell r="G3424" t="str">
            <v>256010402604</v>
          </cell>
          <cell r="H3424" t="str">
            <v>身份证</v>
          </cell>
          <cell r="I3424" t="str">
            <v>410711200006172023</v>
          </cell>
          <cell r="J3424" t="str">
            <v>女</v>
          </cell>
        </row>
        <row r="3425">
          <cell r="G3425" t="str">
            <v>256010301729</v>
          </cell>
          <cell r="H3425" t="str">
            <v>身份证</v>
          </cell>
          <cell r="I3425" t="str">
            <v>411002199502070529</v>
          </cell>
          <cell r="J3425" t="str">
            <v>女</v>
          </cell>
        </row>
        <row r="3426">
          <cell r="G3426" t="str">
            <v>256010101603</v>
          </cell>
          <cell r="H3426" t="str">
            <v>身份证</v>
          </cell>
          <cell r="I3426" t="str">
            <v>140431200108184010</v>
          </cell>
          <cell r="J3426" t="str">
            <v>男</v>
          </cell>
        </row>
        <row r="3427">
          <cell r="G3427" t="str">
            <v>256010202707</v>
          </cell>
          <cell r="H3427" t="str">
            <v>身份证</v>
          </cell>
          <cell r="I3427" t="str">
            <v>410423200206292555</v>
          </cell>
          <cell r="J3427" t="str">
            <v>男</v>
          </cell>
        </row>
        <row r="3428">
          <cell r="G3428" t="str">
            <v>256010301614</v>
          </cell>
          <cell r="H3428" t="str">
            <v>身份证</v>
          </cell>
          <cell r="I3428" t="str">
            <v>410728199001079809</v>
          </cell>
          <cell r="J3428" t="str">
            <v>女</v>
          </cell>
        </row>
        <row r="3429">
          <cell r="G3429" t="str">
            <v>256010503926</v>
          </cell>
          <cell r="H3429" t="str">
            <v>身份证</v>
          </cell>
          <cell r="I3429" t="str">
            <v>411122199602238043</v>
          </cell>
          <cell r="J3429" t="str">
            <v>女</v>
          </cell>
        </row>
        <row r="3430">
          <cell r="G3430" t="str">
            <v>256010103126</v>
          </cell>
          <cell r="H3430" t="str">
            <v>身份证</v>
          </cell>
          <cell r="I3430" t="str">
            <v>370832200111137339</v>
          </cell>
          <cell r="J3430" t="str">
            <v>男</v>
          </cell>
        </row>
        <row r="3431">
          <cell r="G3431" t="str">
            <v>256010504017</v>
          </cell>
          <cell r="H3431" t="str">
            <v>身份证</v>
          </cell>
          <cell r="I3431" t="str">
            <v>411282199711084022</v>
          </cell>
          <cell r="J3431" t="str">
            <v>女</v>
          </cell>
        </row>
        <row r="3432">
          <cell r="G3432" t="str">
            <v>256010403504</v>
          </cell>
          <cell r="H3432" t="str">
            <v>身份证</v>
          </cell>
          <cell r="I3432" t="str">
            <v>411224200106090047</v>
          </cell>
          <cell r="J3432" t="str">
            <v>女</v>
          </cell>
        </row>
        <row r="3433">
          <cell r="G3433" t="str">
            <v>256010102307</v>
          </cell>
          <cell r="H3433" t="str">
            <v>身份证</v>
          </cell>
          <cell r="I3433" t="str">
            <v>411481199901315121</v>
          </cell>
          <cell r="J3433" t="str">
            <v>女</v>
          </cell>
        </row>
        <row r="3434">
          <cell r="G3434" t="str">
            <v>256010701628</v>
          </cell>
          <cell r="H3434" t="str">
            <v>身份证</v>
          </cell>
          <cell r="I3434" t="str">
            <v>411281199604114082</v>
          </cell>
          <cell r="J3434" t="str">
            <v>女</v>
          </cell>
        </row>
        <row r="3435">
          <cell r="G3435" t="str">
            <v>256010202803</v>
          </cell>
          <cell r="H3435" t="str">
            <v>身份证</v>
          </cell>
          <cell r="I3435" t="str">
            <v>411222200007281021</v>
          </cell>
          <cell r="J3435" t="str">
            <v>女</v>
          </cell>
        </row>
        <row r="3436">
          <cell r="G3436" t="str">
            <v>256010500529</v>
          </cell>
          <cell r="H3436" t="str">
            <v>身份证</v>
          </cell>
          <cell r="I3436" t="str">
            <v>410305200008016527</v>
          </cell>
          <cell r="J3436" t="str">
            <v>女</v>
          </cell>
        </row>
        <row r="3437">
          <cell r="G3437" t="str">
            <v>256010202724</v>
          </cell>
          <cell r="H3437" t="str">
            <v>身份证</v>
          </cell>
          <cell r="I3437" t="str">
            <v>411202199701131532</v>
          </cell>
          <cell r="J3437" t="str">
            <v>男</v>
          </cell>
        </row>
        <row r="3438">
          <cell r="G3438" t="str">
            <v>256010101111</v>
          </cell>
          <cell r="H3438" t="str">
            <v>身份证</v>
          </cell>
          <cell r="I3438" t="str">
            <v>41122220030301354X</v>
          </cell>
          <cell r="J3438" t="str">
            <v>女</v>
          </cell>
        </row>
        <row r="3439">
          <cell r="G3439" t="str">
            <v>256010502501</v>
          </cell>
          <cell r="H3439" t="str">
            <v>身份证</v>
          </cell>
          <cell r="I3439" t="str">
            <v>370502199307090819</v>
          </cell>
          <cell r="J3439" t="str">
            <v>男</v>
          </cell>
        </row>
        <row r="3440">
          <cell r="G3440" t="str">
            <v>256010401816</v>
          </cell>
          <cell r="H3440" t="str">
            <v>身份证</v>
          </cell>
          <cell r="I3440" t="str">
            <v>411202200006091538</v>
          </cell>
          <cell r="J3440" t="str">
            <v>男</v>
          </cell>
        </row>
        <row r="3441">
          <cell r="G3441" t="str">
            <v>256010402729</v>
          </cell>
          <cell r="H3441" t="str">
            <v>身份证</v>
          </cell>
          <cell r="I3441" t="str">
            <v>142724199408054313</v>
          </cell>
          <cell r="J3441" t="str">
            <v>男</v>
          </cell>
        </row>
        <row r="3442">
          <cell r="G3442" t="str">
            <v>256010702916</v>
          </cell>
          <cell r="H3442" t="str">
            <v>身份证</v>
          </cell>
          <cell r="I3442" t="str">
            <v>411202199703214024</v>
          </cell>
          <cell r="J3442" t="str">
            <v>女</v>
          </cell>
        </row>
        <row r="3443">
          <cell r="G3443" t="str">
            <v>256010100810</v>
          </cell>
          <cell r="H3443" t="str">
            <v>身份证</v>
          </cell>
          <cell r="I3443" t="str">
            <v>411282199701290324</v>
          </cell>
          <cell r="J3443" t="str">
            <v>女</v>
          </cell>
        </row>
        <row r="3444">
          <cell r="G3444" t="str">
            <v>256010200223</v>
          </cell>
          <cell r="H3444" t="str">
            <v>身份证</v>
          </cell>
          <cell r="I3444" t="str">
            <v>411222199208150524</v>
          </cell>
          <cell r="J3444" t="str">
            <v>女</v>
          </cell>
        </row>
        <row r="3445">
          <cell r="G3445" t="str">
            <v>256010502529</v>
          </cell>
          <cell r="H3445" t="str">
            <v>身份证</v>
          </cell>
          <cell r="I3445" t="str">
            <v>411104199808110026</v>
          </cell>
          <cell r="J3445" t="str">
            <v>女</v>
          </cell>
        </row>
        <row r="3446">
          <cell r="G3446" t="str">
            <v>256010101619</v>
          </cell>
          <cell r="H3446" t="str">
            <v>身份证</v>
          </cell>
          <cell r="I3446" t="str">
            <v>410926200203081353</v>
          </cell>
          <cell r="J3446" t="str">
            <v>男</v>
          </cell>
        </row>
        <row r="3447">
          <cell r="G3447" t="str">
            <v>256010501105</v>
          </cell>
          <cell r="H3447" t="str">
            <v>身份证</v>
          </cell>
          <cell r="I3447" t="str">
            <v>410327200109139778</v>
          </cell>
          <cell r="J3447" t="str">
            <v>男</v>
          </cell>
        </row>
        <row r="3448">
          <cell r="G3448" t="str">
            <v>256010600403</v>
          </cell>
          <cell r="H3448" t="str">
            <v>身份证</v>
          </cell>
          <cell r="I3448" t="str">
            <v>410329200103169602</v>
          </cell>
          <cell r="J3448" t="str">
            <v>女</v>
          </cell>
        </row>
        <row r="3449">
          <cell r="G3449" t="str">
            <v>256010702028</v>
          </cell>
          <cell r="H3449" t="str">
            <v>身份证</v>
          </cell>
          <cell r="I3449" t="str">
            <v>142727200008110317</v>
          </cell>
          <cell r="J3449" t="str">
            <v>男</v>
          </cell>
        </row>
        <row r="3450">
          <cell r="G3450" t="str">
            <v>256010301519</v>
          </cell>
          <cell r="H3450" t="str">
            <v>身份证</v>
          </cell>
          <cell r="I3450" t="str">
            <v>411202199911094522</v>
          </cell>
          <cell r="J3450" t="str">
            <v>女</v>
          </cell>
        </row>
        <row r="3451">
          <cell r="G3451" t="str">
            <v>256010500212</v>
          </cell>
          <cell r="H3451" t="str">
            <v>身份证</v>
          </cell>
          <cell r="I3451" t="str">
            <v>411202199904095017</v>
          </cell>
          <cell r="J3451" t="str">
            <v>男</v>
          </cell>
        </row>
        <row r="3452">
          <cell r="G3452" t="str">
            <v>256010200328</v>
          </cell>
          <cell r="H3452" t="str">
            <v>身份证</v>
          </cell>
          <cell r="I3452" t="str">
            <v>410328200001069727</v>
          </cell>
          <cell r="J3452" t="str">
            <v>女</v>
          </cell>
        </row>
        <row r="3453">
          <cell r="G3453" t="str">
            <v>256010201927</v>
          </cell>
          <cell r="H3453" t="str">
            <v>身份证</v>
          </cell>
          <cell r="I3453" t="str">
            <v>411222200210120522</v>
          </cell>
          <cell r="J3453" t="str">
            <v>女</v>
          </cell>
        </row>
        <row r="3454">
          <cell r="G3454" t="str">
            <v>256010700607</v>
          </cell>
          <cell r="H3454" t="str">
            <v>身份证</v>
          </cell>
          <cell r="I3454" t="str">
            <v>411121200206126567</v>
          </cell>
          <cell r="J3454" t="str">
            <v>女</v>
          </cell>
        </row>
        <row r="3455">
          <cell r="G3455" t="str">
            <v>256010404910</v>
          </cell>
          <cell r="H3455" t="str">
            <v>身份证</v>
          </cell>
          <cell r="I3455" t="str">
            <v>41128220031009804X</v>
          </cell>
          <cell r="J3455" t="str">
            <v>女</v>
          </cell>
        </row>
        <row r="3456">
          <cell r="G3456" t="str">
            <v>256010500518</v>
          </cell>
          <cell r="H3456" t="str">
            <v>身份证</v>
          </cell>
          <cell r="I3456" t="str">
            <v>411282199803102611</v>
          </cell>
          <cell r="J3456" t="str">
            <v>男</v>
          </cell>
        </row>
        <row r="3457">
          <cell r="G3457" t="str">
            <v>256010300213</v>
          </cell>
          <cell r="H3457" t="str">
            <v>身份证</v>
          </cell>
          <cell r="I3457" t="str">
            <v>410323199906172529</v>
          </cell>
          <cell r="J3457" t="str">
            <v>女</v>
          </cell>
        </row>
        <row r="3458">
          <cell r="G3458" t="str">
            <v>256010503917</v>
          </cell>
          <cell r="H3458" t="str">
            <v>身份证</v>
          </cell>
          <cell r="I3458" t="str">
            <v>142732199001210425</v>
          </cell>
          <cell r="J3458" t="str">
            <v>女</v>
          </cell>
        </row>
        <row r="3459">
          <cell r="G3459" t="str">
            <v>256010503115</v>
          </cell>
          <cell r="H3459" t="str">
            <v>身份证</v>
          </cell>
          <cell r="I3459" t="str">
            <v>411202200112074520</v>
          </cell>
          <cell r="J3459" t="str">
            <v>女</v>
          </cell>
        </row>
        <row r="3460">
          <cell r="G3460" t="str">
            <v>256010101026</v>
          </cell>
          <cell r="H3460" t="str">
            <v>身份证</v>
          </cell>
          <cell r="I3460" t="str">
            <v>411202199205025044</v>
          </cell>
          <cell r="J3460" t="str">
            <v>女</v>
          </cell>
        </row>
        <row r="3461">
          <cell r="G3461" t="str">
            <v>256010202616</v>
          </cell>
          <cell r="H3461" t="str">
            <v>身份证</v>
          </cell>
          <cell r="I3461" t="str">
            <v>142723200109070240</v>
          </cell>
          <cell r="J3461" t="str">
            <v>女</v>
          </cell>
        </row>
        <row r="3462">
          <cell r="G3462" t="str">
            <v>256010700128</v>
          </cell>
          <cell r="H3462" t="str">
            <v>身份证</v>
          </cell>
          <cell r="I3462" t="str">
            <v>411202199705200531</v>
          </cell>
          <cell r="J3462" t="str">
            <v>男</v>
          </cell>
        </row>
        <row r="3463">
          <cell r="G3463" t="str">
            <v>256010300206</v>
          </cell>
          <cell r="H3463" t="str">
            <v>身份证</v>
          </cell>
          <cell r="I3463" t="str">
            <v>411221199712040029</v>
          </cell>
          <cell r="J3463" t="str">
            <v>女</v>
          </cell>
        </row>
        <row r="3464">
          <cell r="G3464" t="str">
            <v>256010504728</v>
          </cell>
          <cell r="H3464" t="str">
            <v>身份证</v>
          </cell>
          <cell r="I3464" t="str">
            <v>410923200010250051</v>
          </cell>
          <cell r="J3464" t="str">
            <v>男</v>
          </cell>
        </row>
        <row r="3465">
          <cell r="G3465" t="str">
            <v>256010105004</v>
          </cell>
          <cell r="H3465" t="str">
            <v>身份证</v>
          </cell>
          <cell r="I3465" t="str">
            <v>411122200010010075</v>
          </cell>
          <cell r="J3465" t="str">
            <v>男</v>
          </cell>
        </row>
        <row r="3466">
          <cell r="G3466" t="str">
            <v>256010302222</v>
          </cell>
          <cell r="H3466" t="str">
            <v>身份证</v>
          </cell>
          <cell r="I3466" t="str">
            <v>411123199707024531</v>
          </cell>
          <cell r="J3466" t="str">
            <v>男</v>
          </cell>
        </row>
        <row r="3467">
          <cell r="G3467" t="str">
            <v>256010301207</v>
          </cell>
          <cell r="H3467" t="str">
            <v>身份证</v>
          </cell>
          <cell r="I3467" t="str">
            <v>140829199810290061</v>
          </cell>
          <cell r="J3467" t="str">
            <v>女</v>
          </cell>
        </row>
        <row r="3468">
          <cell r="G3468" t="str">
            <v>256010504718</v>
          </cell>
          <cell r="H3468" t="str">
            <v>身份证</v>
          </cell>
          <cell r="I3468" t="str">
            <v>410503199708035027</v>
          </cell>
          <cell r="J3468" t="str">
            <v>女</v>
          </cell>
        </row>
        <row r="3469">
          <cell r="G3469" t="str">
            <v>256010102121</v>
          </cell>
          <cell r="H3469" t="str">
            <v>身份证</v>
          </cell>
          <cell r="I3469" t="str">
            <v>411282200106023120</v>
          </cell>
          <cell r="J3469" t="str">
            <v>女</v>
          </cell>
        </row>
        <row r="3470">
          <cell r="G3470" t="str">
            <v>256010503925</v>
          </cell>
          <cell r="H3470" t="str">
            <v>身份证</v>
          </cell>
          <cell r="I3470" t="str">
            <v>411222200006060024</v>
          </cell>
          <cell r="J3470" t="str">
            <v>女</v>
          </cell>
        </row>
        <row r="3471">
          <cell r="G3471" t="str">
            <v>256010601727</v>
          </cell>
          <cell r="H3471" t="str">
            <v>身份证</v>
          </cell>
          <cell r="I3471" t="str">
            <v>411082200111263013</v>
          </cell>
          <cell r="J3471" t="str">
            <v>男</v>
          </cell>
        </row>
        <row r="3472">
          <cell r="G3472" t="str">
            <v>256010403321</v>
          </cell>
          <cell r="H3472" t="str">
            <v>身份证</v>
          </cell>
          <cell r="I3472" t="str">
            <v>411222199501140018</v>
          </cell>
          <cell r="J3472" t="str">
            <v>男</v>
          </cell>
        </row>
        <row r="3473">
          <cell r="G3473" t="str">
            <v>256010402303</v>
          </cell>
          <cell r="H3473" t="str">
            <v>身份证</v>
          </cell>
          <cell r="I3473" t="str">
            <v>411202200012111515</v>
          </cell>
          <cell r="J3473" t="str">
            <v>男</v>
          </cell>
        </row>
        <row r="3474">
          <cell r="G3474" t="str">
            <v>256010601421</v>
          </cell>
          <cell r="H3474" t="str">
            <v>身份证</v>
          </cell>
          <cell r="I3474" t="str">
            <v>411282200306190310</v>
          </cell>
          <cell r="J3474" t="str">
            <v>男</v>
          </cell>
        </row>
        <row r="3475">
          <cell r="G3475" t="str">
            <v>256010703021</v>
          </cell>
          <cell r="H3475" t="str">
            <v>身份证</v>
          </cell>
          <cell r="I3475" t="str">
            <v>411322199803034929</v>
          </cell>
          <cell r="J3475" t="str">
            <v>女</v>
          </cell>
        </row>
        <row r="3476">
          <cell r="G3476" t="str">
            <v>256010302113</v>
          </cell>
          <cell r="H3476" t="str">
            <v>身份证</v>
          </cell>
          <cell r="I3476" t="str">
            <v>142625200012062727</v>
          </cell>
          <cell r="J3476" t="str">
            <v>女</v>
          </cell>
        </row>
        <row r="3477">
          <cell r="G3477" t="str">
            <v>256010501803</v>
          </cell>
          <cell r="H3477" t="str">
            <v>身份证</v>
          </cell>
          <cell r="I3477" t="str">
            <v>410323199812303524</v>
          </cell>
          <cell r="J3477" t="str">
            <v>女</v>
          </cell>
        </row>
        <row r="3478">
          <cell r="G3478" t="str">
            <v>256010100217</v>
          </cell>
          <cell r="H3478" t="str">
            <v>身份证</v>
          </cell>
          <cell r="I3478" t="str">
            <v>411222200103174023</v>
          </cell>
          <cell r="J3478" t="str">
            <v>女</v>
          </cell>
        </row>
        <row r="3479">
          <cell r="G3479" t="str">
            <v>256010701304</v>
          </cell>
          <cell r="H3479" t="str">
            <v>身份证</v>
          </cell>
          <cell r="I3479" t="str">
            <v>410926200209010054</v>
          </cell>
          <cell r="J3479" t="str">
            <v>男</v>
          </cell>
        </row>
        <row r="3480">
          <cell r="G3480" t="str">
            <v>256010302204</v>
          </cell>
          <cell r="H3480" t="str">
            <v>身份证</v>
          </cell>
          <cell r="I3480" t="str">
            <v>411282199903247068</v>
          </cell>
          <cell r="J3480" t="str">
            <v>女</v>
          </cell>
        </row>
        <row r="3481">
          <cell r="G3481" t="str">
            <v>256010700903</v>
          </cell>
          <cell r="H3481" t="str">
            <v>身份证</v>
          </cell>
          <cell r="I3481" t="str">
            <v>411282199304190047</v>
          </cell>
          <cell r="J3481" t="str">
            <v>女</v>
          </cell>
        </row>
        <row r="3482">
          <cell r="G3482" t="str">
            <v>256010601911</v>
          </cell>
          <cell r="H3482" t="str">
            <v>身份证</v>
          </cell>
          <cell r="I3482" t="str">
            <v>41120220021020152X</v>
          </cell>
          <cell r="J3482" t="str">
            <v>女</v>
          </cell>
        </row>
        <row r="3483">
          <cell r="G3483" t="str">
            <v>256010302429</v>
          </cell>
          <cell r="H3483" t="str">
            <v>身份证</v>
          </cell>
          <cell r="I3483" t="str">
            <v>142703199312083310</v>
          </cell>
          <cell r="J3483" t="str">
            <v>男</v>
          </cell>
        </row>
        <row r="3484">
          <cell r="G3484" t="str">
            <v>256010203512</v>
          </cell>
          <cell r="H3484" t="str">
            <v>身份证</v>
          </cell>
          <cell r="I3484" t="str">
            <v>410703199804242027</v>
          </cell>
          <cell r="J3484" t="str">
            <v>女</v>
          </cell>
        </row>
        <row r="3485">
          <cell r="G3485" t="str">
            <v>256010201811</v>
          </cell>
          <cell r="H3485" t="str">
            <v>身份证</v>
          </cell>
          <cell r="I3485" t="str">
            <v>411224199607209522</v>
          </cell>
          <cell r="J3485" t="str">
            <v>女</v>
          </cell>
        </row>
        <row r="3486">
          <cell r="G3486" t="str">
            <v>256010102815</v>
          </cell>
          <cell r="H3486" t="str">
            <v>身份证</v>
          </cell>
          <cell r="I3486" t="str">
            <v>411224199901061442</v>
          </cell>
          <cell r="J3486" t="str">
            <v>女</v>
          </cell>
        </row>
        <row r="3487">
          <cell r="G3487" t="str">
            <v>256010400716</v>
          </cell>
          <cell r="H3487" t="str">
            <v>身份证</v>
          </cell>
          <cell r="I3487" t="str">
            <v>411525199710097517</v>
          </cell>
          <cell r="J3487" t="str">
            <v>男</v>
          </cell>
        </row>
        <row r="3488">
          <cell r="G3488" t="str">
            <v>256010300629</v>
          </cell>
          <cell r="H3488" t="str">
            <v>身份证</v>
          </cell>
          <cell r="I3488" t="str">
            <v>411222199105060016</v>
          </cell>
          <cell r="J3488" t="str">
            <v>男</v>
          </cell>
        </row>
        <row r="3489">
          <cell r="G3489" t="str">
            <v>256010600325</v>
          </cell>
          <cell r="H3489" t="str">
            <v>身份证</v>
          </cell>
          <cell r="I3489" t="str">
            <v>511111200003293745</v>
          </cell>
          <cell r="J3489" t="str">
            <v>女</v>
          </cell>
        </row>
        <row r="3490">
          <cell r="G3490" t="str">
            <v>256010400129</v>
          </cell>
          <cell r="H3490" t="str">
            <v>身份证</v>
          </cell>
          <cell r="I3490" t="str">
            <v>411524199304305628</v>
          </cell>
          <cell r="J3490" t="str">
            <v>女</v>
          </cell>
        </row>
        <row r="3491">
          <cell r="G3491" t="str">
            <v>256010301416</v>
          </cell>
          <cell r="H3491" t="str">
            <v>身份证</v>
          </cell>
          <cell r="I3491" t="str">
            <v>411282200104238005</v>
          </cell>
          <cell r="J3491" t="str">
            <v>女</v>
          </cell>
        </row>
        <row r="3492">
          <cell r="G3492" t="str">
            <v>256010404606</v>
          </cell>
          <cell r="H3492" t="str">
            <v>身份证</v>
          </cell>
          <cell r="I3492" t="str">
            <v>41040319931225552X</v>
          </cell>
          <cell r="J3492" t="str">
            <v>女</v>
          </cell>
        </row>
        <row r="3493">
          <cell r="G3493" t="str">
            <v>256010201127</v>
          </cell>
          <cell r="H3493" t="str">
            <v>身份证</v>
          </cell>
          <cell r="I3493" t="str">
            <v>411121199710122025</v>
          </cell>
          <cell r="J3493" t="str">
            <v>女</v>
          </cell>
        </row>
        <row r="3494">
          <cell r="G3494" t="str">
            <v>256010502611</v>
          </cell>
          <cell r="H3494" t="str">
            <v>身份证</v>
          </cell>
          <cell r="I3494" t="str">
            <v>41120220010803004X</v>
          </cell>
          <cell r="J3494" t="str">
            <v>女</v>
          </cell>
        </row>
        <row r="3495">
          <cell r="G3495" t="str">
            <v>256010302620</v>
          </cell>
          <cell r="H3495" t="str">
            <v>身份证</v>
          </cell>
          <cell r="I3495" t="str">
            <v>411282199901094520</v>
          </cell>
          <cell r="J3495" t="str">
            <v>女</v>
          </cell>
        </row>
        <row r="3496">
          <cell r="G3496" t="str">
            <v>256010701629</v>
          </cell>
          <cell r="H3496" t="str">
            <v>身份证</v>
          </cell>
          <cell r="I3496" t="str">
            <v>411222199802128012</v>
          </cell>
          <cell r="J3496" t="str">
            <v>男</v>
          </cell>
        </row>
        <row r="3497">
          <cell r="G3497" t="str">
            <v>256010404525</v>
          </cell>
          <cell r="H3497" t="str">
            <v>身份证</v>
          </cell>
          <cell r="I3497" t="str">
            <v>411121200006160023</v>
          </cell>
          <cell r="J3497" t="str">
            <v>女</v>
          </cell>
        </row>
        <row r="3498">
          <cell r="G3498" t="str">
            <v>256010503906</v>
          </cell>
          <cell r="H3498" t="str">
            <v>身份证</v>
          </cell>
          <cell r="I3498" t="str">
            <v>411222200011270026</v>
          </cell>
          <cell r="J3498" t="str">
            <v>女</v>
          </cell>
        </row>
        <row r="3499">
          <cell r="G3499" t="str">
            <v>256010700630</v>
          </cell>
          <cell r="H3499" t="str">
            <v>身份证</v>
          </cell>
          <cell r="I3499" t="str">
            <v>410426200007152524</v>
          </cell>
          <cell r="J3499" t="str">
            <v>女</v>
          </cell>
        </row>
        <row r="3500">
          <cell r="G3500" t="str">
            <v>256010302625</v>
          </cell>
          <cell r="H3500" t="str">
            <v>身份证</v>
          </cell>
          <cell r="I3500" t="str">
            <v>142701199507242120</v>
          </cell>
          <cell r="J3500" t="str">
            <v>女</v>
          </cell>
        </row>
        <row r="3501">
          <cell r="G3501" t="str">
            <v>256010702011</v>
          </cell>
          <cell r="H3501" t="str">
            <v>身份证</v>
          </cell>
          <cell r="I3501" t="str">
            <v>411224199505268521</v>
          </cell>
          <cell r="J3501" t="str">
            <v>女</v>
          </cell>
        </row>
        <row r="3502">
          <cell r="G3502" t="str">
            <v>256010602616</v>
          </cell>
          <cell r="H3502" t="str">
            <v>身份证</v>
          </cell>
          <cell r="I3502" t="str">
            <v>410421199910210017</v>
          </cell>
          <cell r="J3502" t="str">
            <v>男</v>
          </cell>
        </row>
        <row r="3503">
          <cell r="G3503" t="str">
            <v>256010202915</v>
          </cell>
          <cell r="H3503" t="str">
            <v>身份证</v>
          </cell>
          <cell r="I3503" t="str">
            <v>411224199902195629</v>
          </cell>
          <cell r="J3503" t="str">
            <v>女</v>
          </cell>
        </row>
        <row r="3504">
          <cell r="G3504" t="str">
            <v>256010401402</v>
          </cell>
          <cell r="H3504" t="str">
            <v>身份证</v>
          </cell>
          <cell r="I3504" t="str">
            <v>622301200205317578</v>
          </cell>
          <cell r="J3504" t="str">
            <v>男</v>
          </cell>
        </row>
        <row r="3505">
          <cell r="G3505" t="str">
            <v>256010401420</v>
          </cell>
          <cell r="H3505" t="str">
            <v>身份证</v>
          </cell>
          <cell r="I3505" t="str">
            <v>411281199911203018</v>
          </cell>
          <cell r="J3505" t="str">
            <v>男</v>
          </cell>
        </row>
        <row r="3506">
          <cell r="G3506" t="str">
            <v>256010500406</v>
          </cell>
          <cell r="H3506" t="str">
            <v>身份证</v>
          </cell>
          <cell r="I3506" t="str">
            <v>411202200105180018</v>
          </cell>
          <cell r="J3506" t="str">
            <v>男</v>
          </cell>
        </row>
        <row r="3507">
          <cell r="G3507" t="str">
            <v>256010200330</v>
          </cell>
          <cell r="H3507" t="str">
            <v>身份证</v>
          </cell>
          <cell r="I3507" t="str">
            <v>411222199610302522</v>
          </cell>
          <cell r="J3507" t="str">
            <v>女</v>
          </cell>
        </row>
        <row r="3508">
          <cell r="G3508" t="str">
            <v>256010202510</v>
          </cell>
          <cell r="H3508" t="str">
            <v>身份证</v>
          </cell>
          <cell r="I3508" t="str">
            <v>142401199904252422</v>
          </cell>
          <cell r="J3508" t="str">
            <v>女</v>
          </cell>
        </row>
        <row r="3509">
          <cell r="G3509" t="str">
            <v>256010600112</v>
          </cell>
          <cell r="H3509" t="str">
            <v>身份证</v>
          </cell>
          <cell r="I3509" t="str">
            <v>411202199609161528</v>
          </cell>
          <cell r="J3509" t="str">
            <v>女</v>
          </cell>
        </row>
        <row r="3510">
          <cell r="G3510" t="str">
            <v>256010602005</v>
          </cell>
          <cell r="H3510" t="str">
            <v>身份证</v>
          </cell>
          <cell r="I3510" t="str">
            <v>411202200005175027</v>
          </cell>
          <cell r="J3510" t="str">
            <v>女</v>
          </cell>
        </row>
        <row r="3511">
          <cell r="G3511" t="str">
            <v>256010402117</v>
          </cell>
          <cell r="H3511" t="str">
            <v>身份证</v>
          </cell>
          <cell r="I3511" t="str">
            <v>411421199708060079</v>
          </cell>
          <cell r="J3511" t="str">
            <v>男</v>
          </cell>
        </row>
        <row r="3512">
          <cell r="G3512" t="str">
            <v>256010303027</v>
          </cell>
          <cell r="H3512" t="str">
            <v>身份证</v>
          </cell>
          <cell r="I3512" t="str">
            <v>411222199911062016</v>
          </cell>
          <cell r="J3512" t="str">
            <v>男</v>
          </cell>
        </row>
        <row r="3513">
          <cell r="G3513" t="str">
            <v>256010503214</v>
          </cell>
          <cell r="H3513" t="str">
            <v>身份证</v>
          </cell>
          <cell r="I3513" t="str">
            <v>410521200011054015</v>
          </cell>
          <cell r="J3513" t="str">
            <v>男</v>
          </cell>
        </row>
        <row r="3514">
          <cell r="G3514" t="str">
            <v>256010500421</v>
          </cell>
          <cell r="H3514" t="str">
            <v>身份证</v>
          </cell>
          <cell r="I3514" t="str">
            <v>411202199809051526</v>
          </cell>
          <cell r="J3514" t="str">
            <v>女</v>
          </cell>
        </row>
        <row r="3515">
          <cell r="G3515" t="str">
            <v>256010502321</v>
          </cell>
          <cell r="H3515" t="str">
            <v>身份证</v>
          </cell>
          <cell r="I3515" t="str">
            <v>411202199706100524</v>
          </cell>
          <cell r="J3515" t="str">
            <v>女</v>
          </cell>
        </row>
        <row r="3516">
          <cell r="G3516" t="str">
            <v>256010600912</v>
          </cell>
          <cell r="H3516" t="str">
            <v>身份证</v>
          </cell>
          <cell r="I3516" t="str">
            <v>411202200207281514</v>
          </cell>
          <cell r="J3516" t="str">
            <v>男</v>
          </cell>
        </row>
        <row r="3517">
          <cell r="G3517" t="str">
            <v>256010102719</v>
          </cell>
          <cell r="H3517" t="str">
            <v>身份证</v>
          </cell>
          <cell r="I3517" t="str">
            <v>411321200012246123</v>
          </cell>
          <cell r="J3517" t="str">
            <v>女</v>
          </cell>
        </row>
        <row r="3518">
          <cell r="G3518" t="str">
            <v>256010702110</v>
          </cell>
          <cell r="H3518" t="str">
            <v>身份证</v>
          </cell>
          <cell r="I3518" t="str">
            <v>412326200007221231</v>
          </cell>
          <cell r="J3518" t="str">
            <v>男</v>
          </cell>
        </row>
        <row r="3519">
          <cell r="G3519" t="str">
            <v>256010702813</v>
          </cell>
          <cell r="H3519" t="str">
            <v>身份证</v>
          </cell>
          <cell r="I3519" t="str">
            <v>130127200303131843</v>
          </cell>
          <cell r="J3519" t="str">
            <v>女</v>
          </cell>
        </row>
        <row r="3520">
          <cell r="G3520" t="str">
            <v>256010700117</v>
          </cell>
          <cell r="H3520" t="str">
            <v>身份证</v>
          </cell>
          <cell r="I3520" t="str">
            <v>141081199807160023</v>
          </cell>
          <cell r="J3520" t="str">
            <v>女</v>
          </cell>
        </row>
        <row r="3521">
          <cell r="G3521" t="str">
            <v>256010302225</v>
          </cell>
          <cell r="H3521" t="str">
            <v>身份证</v>
          </cell>
          <cell r="I3521" t="str">
            <v>140823200102020025</v>
          </cell>
          <cell r="J3521" t="str">
            <v>女</v>
          </cell>
        </row>
        <row r="3522">
          <cell r="G3522" t="str">
            <v>256010401026</v>
          </cell>
          <cell r="H3522" t="str">
            <v>身份证</v>
          </cell>
          <cell r="I3522" t="str">
            <v>412702199406043159</v>
          </cell>
          <cell r="J3522" t="str">
            <v>男</v>
          </cell>
        </row>
        <row r="3523">
          <cell r="G3523" t="str">
            <v>256010403009</v>
          </cell>
          <cell r="H3523" t="str">
            <v>身份证</v>
          </cell>
          <cell r="I3523" t="str">
            <v>411222199805280028</v>
          </cell>
          <cell r="J3523" t="str">
            <v>女</v>
          </cell>
        </row>
        <row r="3524">
          <cell r="G3524" t="str">
            <v>256010301705</v>
          </cell>
          <cell r="H3524" t="str">
            <v>身份证</v>
          </cell>
          <cell r="I3524" t="str">
            <v>412829200001014414</v>
          </cell>
          <cell r="J3524" t="str">
            <v>男</v>
          </cell>
        </row>
        <row r="3525">
          <cell r="G3525" t="str">
            <v>256010300823</v>
          </cell>
          <cell r="H3525" t="str">
            <v>身份证</v>
          </cell>
          <cell r="I3525" t="str">
            <v>370481199808186712</v>
          </cell>
          <cell r="J3525" t="str">
            <v>男</v>
          </cell>
        </row>
        <row r="3526">
          <cell r="G3526" t="str">
            <v>256010300104</v>
          </cell>
          <cell r="H3526" t="str">
            <v>身份证</v>
          </cell>
          <cell r="I3526" t="str">
            <v>411282199707120019</v>
          </cell>
          <cell r="J3526" t="str">
            <v>男</v>
          </cell>
        </row>
        <row r="3527">
          <cell r="G3527" t="str">
            <v>256010300519</v>
          </cell>
          <cell r="H3527" t="str">
            <v>身份证</v>
          </cell>
          <cell r="I3527" t="str">
            <v>412723199707146823</v>
          </cell>
          <cell r="J3527" t="str">
            <v>女</v>
          </cell>
        </row>
        <row r="3528">
          <cell r="G3528" t="str">
            <v>256010601101</v>
          </cell>
          <cell r="H3528" t="str">
            <v>身份证</v>
          </cell>
          <cell r="I3528" t="str">
            <v>410225199903222022</v>
          </cell>
          <cell r="J3528" t="str">
            <v>女</v>
          </cell>
        </row>
        <row r="3529">
          <cell r="G3529" t="str">
            <v>256010402612</v>
          </cell>
          <cell r="H3529" t="str">
            <v>身份证</v>
          </cell>
          <cell r="I3529" t="str">
            <v>411222199406157049</v>
          </cell>
          <cell r="J3529" t="str">
            <v>女</v>
          </cell>
        </row>
        <row r="3530">
          <cell r="G3530" t="str">
            <v>256010200423</v>
          </cell>
          <cell r="H3530" t="str">
            <v>身份证</v>
          </cell>
          <cell r="I3530" t="str">
            <v>410821199802121510</v>
          </cell>
          <cell r="J3530" t="str">
            <v>男</v>
          </cell>
        </row>
        <row r="3531">
          <cell r="G3531" t="str">
            <v>256010403630</v>
          </cell>
          <cell r="H3531" t="str">
            <v>身份证</v>
          </cell>
          <cell r="I3531" t="str">
            <v>411527199510011515</v>
          </cell>
          <cell r="J3531" t="str">
            <v>男</v>
          </cell>
        </row>
        <row r="3532">
          <cell r="G3532" t="str">
            <v>256010701329</v>
          </cell>
          <cell r="H3532" t="str">
            <v>身份证</v>
          </cell>
          <cell r="I3532" t="str">
            <v>412828199901091210</v>
          </cell>
          <cell r="J3532" t="str">
            <v>男</v>
          </cell>
        </row>
        <row r="3533">
          <cell r="G3533" t="str">
            <v>256010504103</v>
          </cell>
          <cell r="H3533" t="str">
            <v>身份证</v>
          </cell>
          <cell r="I3533" t="str">
            <v>411222199707073041</v>
          </cell>
          <cell r="J3533" t="str">
            <v>女</v>
          </cell>
        </row>
        <row r="3534">
          <cell r="G3534" t="str">
            <v>256010203702</v>
          </cell>
          <cell r="H3534" t="str">
            <v>身份证</v>
          </cell>
          <cell r="I3534" t="str">
            <v>410927199709053027</v>
          </cell>
          <cell r="J3534" t="str">
            <v>女</v>
          </cell>
        </row>
        <row r="3535">
          <cell r="G3535" t="str">
            <v>256010203326</v>
          </cell>
          <cell r="H3535" t="str">
            <v>身份证</v>
          </cell>
          <cell r="I3535" t="str">
            <v>411202199403195028</v>
          </cell>
          <cell r="J3535" t="str">
            <v>女</v>
          </cell>
        </row>
        <row r="3536">
          <cell r="G3536" t="str">
            <v>256010201202</v>
          </cell>
          <cell r="H3536" t="str">
            <v>身份证</v>
          </cell>
          <cell r="I3536" t="str">
            <v>142730200108131228</v>
          </cell>
          <cell r="J3536" t="str">
            <v>女</v>
          </cell>
        </row>
        <row r="3537">
          <cell r="G3537" t="str">
            <v>256010200520</v>
          </cell>
          <cell r="H3537" t="str">
            <v>身份证</v>
          </cell>
          <cell r="I3537" t="str">
            <v>410711199610140524</v>
          </cell>
          <cell r="J3537" t="str">
            <v>女</v>
          </cell>
        </row>
        <row r="3538">
          <cell r="G3538" t="str">
            <v>256010401630</v>
          </cell>
          <cell r="H3538" t="str">
            <v>身份证</v>
          </cell>
          <cell r="I3538" t="str">
            <v>142730200112260719</v>
          </cell>
          <cell r="J3538" t="str">
            <v>男</v>
          </cell>
        </row>
        <row r="3539">
          <cell r="G3539" t="str">
            <v>256010103316</v>
          </cell>
          <cell r="H3539" t="str">
            <v>身份证</v>
          </cell>
          <cell r="I3539" t="str">
            <v>411224199904253503</v>
          </cell>
          <cell r="J3539" t="str">
            <v>女</v>
          </cell>
        </row>
        <row r="3540">
          <cell r="G3540" t="str">
            <v>256010402514</v>
          </cell>
          <cell r="H3540" t="str">
            <v>身份证</v>
          </cell>
          <cell r="I3540" t="str">
            <v>142703200008211520</v>
          </cell>
          <cell r="J3540" t="str">
            <v>女</v>
          </cell>
        </row>
        <row r="3541">
          <cell r="G3541" t="str">
            <v>256010400620</v>
          </cell>
          <cell r="H3541" t="str">
            <v>身份证</v>
          </cell>
          <cell r="I3541" t="str">
            <v>140427200010158186</v>
          </cell>
          <cell r="J3541" t="str">
            <v>女</v>
          </cell>
        </row>
        <row r="3542">
          <cell r="G3542" t="str">
            <v>256010302617</v>
          </cell>
          <cell r="H3542" t="str">
            <v>身份证</v>
          </cell>
          <cell r="I3542" t="str">
            <v>410621199910100038</v>
          </cell>
          <cell r="J3542" t="str">
            <v>男</v>
          </cell>
        </row>
        <row r="3543">
          <cell r="G3543" t="str">
            <v>256010703817</v>
          </cell>
          <cell r="H3543" t="str">
            <v>身份证</v>
          </cell>
          <cell r="I3543" t="str">
            <v>411282200202085524</v>
          </cell>
          <cell r="J3543" t="str">
            <v>女</v>
          </cell>
        </row>
        <row r="3544">
          <cell r="G3544" t="str">
            <v>256010404603</v>
          </cell>
          <cell r="H3544" t="str">
            <v>身份证</v>
          </cell>
          <cell r="I3544" t="str">
            <v>410926199811061633</v>
          </cell>
          <cell r="J3544" t="str">
            <v>男</v>
          </cell>
        </row>
        <row r="3545">
          <cell r="G3545" t="str">
            <v>256010200128</v>
          </cell>
          <cell r="H3545" t="str">
            <v>身份证</v>
          </cell>
          <cell r="I3545" t="str">
            <v>410184200010276912</v>
          </cell>
          <cell r="J3545" t="str">
            <v>男</v>
          </cell>
        </row>
        <row r="3546">
          <cell r="G3546" t="str">
            <v>256010502328</v>
          </cell>
          <cell r="H3546" t="str">
            <v>身份证</v>
          </cell>
          <cell r="I3546" t="str">
            <v>410811199012230103</v>
          </cell>
          <cell r="J3546" t="str">
            <v>女</v>
          </cell>
        </row>
        <row r="3547">
          <cell r="G3547" t="str">
            <v>256010700920</v>
          </cell>
          <cell r="H3547" t="str">
            <v>身份证</v>
          </cell>
          <cell r="I3547" t="str">
            <v>610628200205140015</v>
          </cell>
          <cell r="J3547" t="str">
            <v>男</v>
          </cell>
        </row>
        <row r="3548">
          <cell r="G3548" t="str">
            <v>256010701311</v>
          </cell>
          <cell r="H3548" t="str">
            <v>身份证</v>
          </cell>
          <cell r="I3548" t="str">
            <v>411221200303220227</v>
          </cell>
          <cell r="J3548" t="str">
            <v>女</v>
          </cell>
        </row>
        <row r="3549">
          <cell r="G3549" t="str">
            <v>256010703824</v>
          </cell>
          <cell r="H3549" t="str">
            <v>身份证</v>
          </cell>
          <cell r="I3549" t="str">
            <v>142732199904112025</v>
          </cell>
          <cell r="J3549" t="str">
            <v>女</v>
          </cell>
        </row>
        <row r="3550">
          <cell r="G3550" t="str">
            <v>256010703608</v>
          </cell>
          <cell r="H3550" t="str">
            <v>身份证</v>
          </cell>
          <cell r="I3550" t="str">
            <v>41122419950314076X</v>
          </cell>
          <cell r="J3550" t="str">
            <v>女</v>
          </cell>
        </row>
        <row r="3551">
          <cell r="G3551" t="str">
            <v>256010400519</v>
          </cell>
          <cell r="H3551" t="str">
            <v>身份证</v>
          </cell>
          <cell r="I3551" t="str">
            <v>41120219940826001X</v>
          </cell>
          <cell r="J3551" t="str">
            <v>男</v>
          </cell>
        </row>
        <row r="3552">
          <cell r="G3552" t="str">
            <v>256010101327</v>
          </cell>
          <cell r="H3552" t="str">
            <v>身份证</v>
          </cell>
          <cell r="I3552" t="str">
            <v>411202199105250519</v>
          </cell>
          <cell r="J3552" t="str">
            <v>男</v>
          </cell>
        </row>
        <row r="3553">
          <cell r="G3553" t="str">
            <v>256010703417</v>
          </cell>
          <cell r="H3553" t="str">
            <v>身份证</v>
          </cell>
          <cell r="I3553" t="str">
            <v>411202200007235046</v>
          </cell>
          <cell r="J3553" t="str">
            <v>女</v>
          </cell>
        </row>
        <row r="3554">
          <cell r="G3554" t="str">
            <v>256010701014</v>
          </cell>
          <cell r="H3554" t="str">
            <v>身份证</v>
          </cell>
          <cell r="I3554" t="str">
            <v>410402200001195557</v>
          </cell>
          <cell r="J3554" t="str">
            <v>男</v>
          </cell>
        </row>
        <row r="3555">
          <cell r="G3555" t="str">
            <v>256010602614</v>
          </cell>
          <cell r="H3555" t="str">
            <v>身份证</v>
          </cell>
          <cell r="I3555" t="str">
            <v>410704199609301526</v>
          </cell>
          <cell r="J3555" t="str">
            <v>女</v>
          </cell>
        </row>
        <row r="3556">
          <cell r="G3556" t="str">
            <v>256010203312</v>
          </cell>
          <cell r="H3556" t="str">
            <v>身份证</v>
          </cell>
          <cell r="I3556" t="str">
            <v>142730200004063267</v>
          </cell>
          <cell r="J3556" t="str">
            <v>女</v>
          </cell>
        </row>
        <row r="3557">
          <cell r="G3557" t="str">
            <v>256010402309</v>
          </cell>
          <cell r="H3557" t="str">
            <v>身份证</v>
          </cell>
          <cell r="I3557" t="str">
            <v>411282199607282328</v>
          </cell>
          <cell r="J3557" t="str">
            <v>女</v>
          </cell>
        </row>
        <row r="3558">
          <cell r="G3558" t="str">
            <v>256010301309</v>
          </cell>
          <cell r="H3558" t="str">
            <v>身份证</v>
          </cell>
          <cell r="I3558" t="str">
            <v>410322199810070820</v>
          </cell>
          <cell r="J3558" t="str">
            <v>女</v>
          </cell>
        </row>
        <row r="3559">
          <cell r="G3559" t="str">
            <v>256010303003</v>
          </cell>
          <cell r="H3559" t="str">
            <v>身份证</v>
          </cell>
          <cell r="I3559" t="str">
            <v>410327200102230018</v>
          </cell>
          <cell r="J3559" t="str">
            <v>男</v>
          </cell>
        </row>
        <row r="3560">
          <cell r="G3560" t="str">
            <v>256010201220</v>
          </cell>
          <cell r="H3560" t="str">
            <v>身份证</v>
          </cell>
          <cell r="I3560" t="str">
            <v>41122419960824002X</v>
          </cell>
          <cell r="J3560" t="str">
            <v>女</v>
          </cell>
        </row>
        <row r="3561">
          <cell r="G3561" t="str">
            <v>256010601604</v>
          </cell>
          <cell r="H3561" t="str">
            <v>身份证</v>
          </cell>
          <cell r="I3561" t="str">
            <v>141002199707140046</v>
          </cell>
          <cell r="J3561" t="str">
            <v>女</v>
          </cell>
        </row>
        <row r="3562">
          <cell r="G3562" t="str">
            <v>256010503122</v>
          </cell>
          <cell r="H3562" t="str">
            <v>身份证</v>
          </cell>
          <cell r="I3562" t="str">
            <v>142732199708170017</v>
          </cell>
          <cell r="J3562" t="str">
            <v>男</v>
          </cell>
        </row>
        <row r="3563">
          <cell r="G3563" t="str">
            <v>256010702213</v>
          </cell>
          <cell r="H3563" t="str">
            <v>身份证</v>
          </cell>
          <cell r="I3563" t="str">
            <v>411222200101039549</v>
          </cell>
          <cell r="J3563" t="str">
            <v>女</v>
          </cell>
        </row>
        <row r="3564">
          <cell r="G3564" t="str">
            <v>256010301626</v>
          </cell>
          <cell r="H3564" t="str">
            <v>身份证</v>
          </cell>
          <cell r="I3564" t="str">
            <v>410327199806181028</v>
          </cell>
          <cell r="J3564" t="str">
            <v>女</v>
          </cell>
        </row>
        <row r="3565">
          <cell r="G3565" t="str">
            <v>256010700407</v>
          </cell>
          <cell r="H3565" t="str">
            <v>身份证</v>
          </cell>
          <cell r="I3565" t="str">
            <v>411282200105306524</v>
          </cell>
          <cell r="J3565" t="str">
            <v>女</v>
          </cell>
        </row>
        <row r="3566">
          <cell r="G3566" t="str">
            <v>256010201512</v>
          </cell>
          <cell r="H3566" t="str">
            <v>身份证</v>
          </cell>
          <cell r="I3566" t="str">
            <v>410185200101186548</v>
          </cell>
          <cell r="J3566" t="str">
            <v>女</v>
          </cell>
        </row>
        <row r="3567">
          <cell r="G3567" t="str">
            <v>256010401318</v>
          </cell>
          <cell r="H3567" t="str">
            <v>身份证</v>
          </cell>
          <cell r="I3567" t="str">
            <v>411102199101190111</v>
          </cell>
          <cell r="J3567" t="str">
            <v>男</v>
          </cell>
        </row>
        <row r="3568">
          <cell r="G3568" t="str">
            <v>256010500815</v>
          </cell>
          <cell r="H3568" t="str">
            <v>身份证</v>
          </cell>
          <cell r="I3568" t="str">
            <v>140581200302059853</v>
          </cell>
          <cell r="J3568" t="str">
            <v>男</v>
          </cell>
        </row>
        <row r="3569">
          <cell r="G3569" t="str">
            <v>256010702202</v>
          </cell>
          <cell r="H3569" t="str">
            <v>身份证</v>
          </cell>
          <cell r="I3569" t="str">
            <v>410323200005200022</v>
          </cell>
          <cell r="J3569" t="str">
            <v>女</v>
          </cell>
        </row>
        <row r="3570">
          <cell r="G3570" t="str">
            <v>256010404229</v>
          </cell>
          <cell r="H3570" t="str">
            <v>身份证</v>
          </cell>
          <cell r="I3570" t="str">
            <v>410325200104267516</v>
          </cell>
          <cell r="J3570" t="str">
            <v>男</v>
          </cell>
        </row>
        <row r="3571">
          <cell r="G3571" t="str">
            <v>256010400911</v>
          </cell>
          <cell r="H3571" t="str">
            <v>身份证</v>
          </cell>
          <cell r="I3571" t="str">
            <v>412825199501024925</v>
          </cell>
          <cell r="J3571" t="str">
            <v>女</v>
          </cell>
        </row>
        <row r="3572">
          <cell r="G3572" t="str">
            <v>256010701919</v>
          </cell>
          <cell r="H3572" t="str">
            <v>身份证</v>
          </cell>
          <cell r="I3572" t="str">
            <v>14042419970116445X</v>
          </cell>
          <cell r="J3572" t="str">
            <v>男</v>
          </cell>
        </row>
        <row r="3573">
          <cell r="G3573" t="str">
            <v>256010701902</v>
          </cell>
          <cell r="H3573" t="str">
            <v>身份证</v>
          </cell>
          <cell r="I3573" t="str">
            <v>411426200001150027</v>
          </cell>
          <cell r="J3573" t="str">
            <v>女</v>
          </cell>
        </row>
        <row r="3574">
          <cell r="G3574" t="str">
            <v>256010102311</v>
          </cell>
          <cell r="H3574" t="str">
            <v>身份证</v>
          </cell>
          <cell r="I3574" t="str">
            <v>410328200208097012</v>
          </cell>
          <cell r="J3574" t="str">
            <v>男</v>
          </cell>
        </row>
        <row r="3575">
          <cell r="G3575" t="str">
            <v>256010201709</v>
          </cell>
          <cell r="H3575" t="str">
            <v>身份证</v>
          </cell>
          <cell r="I3575" t="str">
            <v>411221200206052516</v>
          </cell>
          <cell r="J3575" t="str">
            <v>男</v>
          </cell>
        </row>
        <row r="3576">
          <cell r="G3576" t="str">
            <v>256010502612</v>
          </cell>
          <cell r="H3576" t="str">
            <v>身份证</v>
          </cell>
          <cell r="I3576" t="str">
            <v>411202200212116521</v>
          </cell>
          <cell r="J3576" t="str">
            <v>女</v>
          </cell>
        </row>
        <row r="3577">
          <cell r="G3577" t="str">
            <v>256010502121</v>
          </cell>
          <cell r="H3577" t="str">
            <v>身份证</v>
          </cell>
          <cell r="I3577" t="str">
            <v>410621200102201530</v>
          </cell>
          <cell r="J3577" t="str">
            <v>男</v>
          </cell>
        </row>
        <row r="3578">
          <cell r="G3578" t="str">
            <v>256010600812</v>
          </cell>
          <cell r="H3578" t="str">
            <v>身份证</v>
          </cell>
          <cell r="I3578" t="str">
            <v>370881199903144424</v>
          </cell>
          <cell r="J3578" t="str">
            <v>女</v>
          </cell>
        </row>
        <row r="3579">
          <cell r="G3579" t="str">
            <v>256010601716</v>
          </cell>
          <cell r="H3579" t="str">
            <v>身份证</v>
          </cell>
          <cell r="I3579" t="str">
            <v>411403200103028212</v>
          </cell>
          <cell r="J3579" t="str">
            <v>男</v>
          </cell>
        </row>
        <row r="3580">
          <cell r="G3580" t="str">
            <v>256010404019</v>
          </cell>
          <cell r="H3580" t="str">
            <v>身份证</v>
          </cell>
          <cell r="I3580" t="str">
            <v>41090120021205232X</v>
          </cell>
          <cell r="J3580" t="str">
            <v>女</v>
          </cell>
        </row>
        <row r="3581">
          <cell r="G3581" t="str">
            <v>256010600119</v>
          </cell>
          <cell r="H3581" t="str">
            <v>身份证</v>
          </cell>
          <cell r="I3581" t="str">
            <v>412724200008122517</v>
          </cell>
          <cell r="J3581" t="str">
            <v>男</v>
          </cell>
        </row>
        <row r="3582">
          <cell r="G3582" t="str">
            <v>256010401807</v>
          </cell>
          <cell r="H3582" t="str">
            <v>身份证</v>
          </cell>
          <cell r="I3582" t="str">
            <v>411502200205128010</v>
          </cell>
          <cell r="J3582" t="str">
            <v>男</v>
          </cell>
        </row>
        <row r="3583">
          <cell r="G3583" t="str">
            <v>256010500903</v>
          </cell>
          <cell r="H3583" t="str">
            <v>身份证</v>
          </cell>
          <cell r="I3583" t="str">
            <v>411224199709127114</v>
          </cell>
          <cell r="J3583" t="str">
            <v>男</v>
          </cell>
        </row>
        <row r="3584">
          <cell r="G3584" t="str">
            <v>256010602229</v>
          </cell>
          <cell r="H3584" t="str">
            <v>身份证</v>
          </cell>
          <cell r="I3584" t="str">
            <v>412823199706120096</v>
          </cell>
          <cell r="J3584" t="str">
            <v>男</v>
          </cell>
        </row>
        <row r="3585">
          <cell r="G3585" t="str">
            <v>256010401425</v>
          </cell>
          <cell r="H3585" t="str">
            <v>身份证</v>
          </cell>
          <cell r="I3585" t="str">
            <v>140521200108250033</v>
          </cell>
          <cell r="J3585" t="str">
            <v>男</v>
          </cell>
        </row>
        <row r="3586">
          <cell r="G3586" t="str">
            <v>256010601211</v>
          </cell>
          <cell r="H3586" t="str">
            <v>身份证</v>
          </cell>
          <cell r="I3586" t="str">
            <v>411425199812133683</v>
          </cell>
          <cell r="J3586" t="str">
            <v>女</v>
          </cell>
        </row>
        <row r="3587">
          <cell r="G3587" t="str">
            <v>256010301423</v>
          </cell>
          <cell r="H3587" t="str">
            <v>身份证</v>
          </cell>
          <cell r="I3587" t="str">
            <v>41122119960812752X</v>
          </cell>
          <cell r="J3587" t="str">
            <v>女</v>
          </cell>
        </row>
        <row r="3588">
          <cell r="G3588" t="str">
            <v>256010402024</v>
          </cell>
          <cell r="H3588" t="str">
            <v>身份证</v>
          </cell>
          <cell r="I3588" t="str">
            <v>411623200004097729</v>
          </cell>
          <cell r="J3588" t="str">
            <v>女</v>
          </cell>
        </row>
        <row r="3589">
          <cell r="G3589" t="str">
            <v>256010201807</v>
          </cell>
          <cell r="H3589" t="str">
            <v>身份证</v>
          </cell>
          <cell r="I3589" t="str">
            <v>410185200201099863</v>
          </cell>
          <cell r="J3589" t="str">
            <v>女</v>
          </cell>
        </row>
        <row r="3590">
          <cell r="G3590" t="str">
            <v>256010200409</v>
          </cell>
          <cell r="H3590" t="str">
            <v>身份证</v>
          </cell>
          <cell r="I3590" t="str">
            <v>140525199707260524</v>
          </cell>
          <cell r="J3590" t="str">
            <v>女</v>
          </cell>
        </row>
        <row r="3591">
          <cell r="G3591" t="str">
            <v>256010504105</v>
          </cell>
          <cell r="H3591" t="str">
            <v>身份证</v>
          </cell>
          <cell r="I3591" t="str">
            <v>430124199610104040</v>
          </cell>
          <cell r="J3591" t="str">
            <v>女</v>
          </cell>
        </row>
        <row r="3592">
          <cell r="G3592" t="str">
            <v>256010203005</v>
          </cell>
          <cell r="H3592" t="str">
            <v>身份证</v>
          </cell>
          <cell r="I3592" t="str">
            <v>411324200205215816</v>
          </cell>
          <cell r="J3592" t="str">
            <v>男</v>
          </cell>
        </row>
        <row r="3593">
          <cell r="G3593" t="str">
            <v>256010600610</v>
          </cell>
          <cell r="H3593" t="str">
            <v>身份证</v>
          </cell>
          <cell r="I3593" t="str">
            <v>410901200101144010</v>
          </cell>
          <cell r="J3593" t="str">
            <v>男</v>
          </cell>
        </row>
        <row r="3594">
          <cell r="G3594" t="str">
            <v>256010302022</v>
          </cell>
          <cell r="H3594" t="str">
            <v>身份证</v>
          </cell>
          <cell r="I3594" t="str">
            <v>411426200001218060</v>
          </cell>
          <cell r="J3594" t="str">
            <v>女</v>
          </cell>
        </row>
        <row r="3595">
          <cell r="G3595" t="str">
            <v>256010200925</v>
          </cell>
          <cell r="H3595" t="str">
            <v>身份证</v>
          </cell>
          <cell r="I3595" t="str">
            <v>142729200005021522</v>
          </cell>
          <cell r="J3595" t="str">
            <v>女</v>
          </cell>
        </row>
        <row r="3596">
          <cell r="G3596" t="str">
            <v>256010404101</v>
          </cell>
          <cell r="H3596" t="str">
            <v>身份证</v>
          </cell>
          <cell r="I3596" t="str">
            <v>410622200212130012</v>
          </cell>
          <cell r="J3596" t="str">
            <v>男</v>
          </cell>
        </row>
        <row r="3597">
          <cell r="G3597" t="str">
            <v>256010400522</v>
          </cell>
          <cell r="H3597" t="str">
            <v>身份证</v>
          </cell>
          <cell r="I3597" t="str">
            <v>410323200003130016</v>
          </cell>
          <cell r="J3597" t="str">
            <v>男</v>
          </cell>
        </row>
        <row r="3598">
          <cell r="G3598" t="str">
            <v>256010202201</v>
          </cell>
          <cell r="H3598" t="str">
            <v>身份证</v>
          </cell>
          <cell r="I3598" t="str">
            <v>140826200211180019</v>
          </cell>
          <cell r="J3598" t="str">
            <v>男</v>
          </cell>
        </row>
        <row r="3599">
          <cell r="G3599" t="str">
            <v>256010701210</v>
          </cell>
          <cell r="H3599" t="str">
            <v>身份证</v>
          </cell>
          <cell r="I3599" t="str">
            <v>142725200212120018</v>
          </cell>
          <cell r="J3599" t="str">
            <v>男</v>
          </cell>
        </row>
        <row r="3600">
          <cell r="G3600" t="str">
            <v>256010405220</v>
          </cell>
          <cell r="H3600" t="str">
            <v>身份证</v>
          </cell>
          <cell r="I3600" t="str">
            <v>412821200304271011</v>
          </cell>
          <cell r="J3600" t="str">
            <v>男</v>
          </cell>
        </row>
        <row r="3601">
          <cell r="G3601" t="str">
            <v>256010302804</v>
          </cell>
          <cell r="H3601" t="str">
            <v>身份证</v>
          </cell>
          <cell r="I3601" t="str">
            <v>370881200210300012</v>
          </cell>
          <cell r="J3601" t="str">
            <v>男</v>
          </cell>
        </row>
        <row r="3602">
          <cell r="G3602" t="str">
            <v>256010601906</v>
          </cell>
          <cell r="H3602" t="str">
            <v>身份证</v>
          </cell>
          <cell r="I3602" t="str">
            <v>411381199910237916</v>
          </cell>
          <cell r="J3602" t="str">
            <v>男</v>
          </cell>
        </row>
        <row r="3603">
          <cell r="G3603" t="str">
            <v>256010700410</v>
          </cell>
          <cell r="H3603" t="str">
            <v>身份证</v>
          </cell>
          <cell r="I3603" t="str">
            <v>410323200202280041</v>
          </cell>
          <cell r="J3603" t="str">
            <v>女</v>
          </cell>
        </row>
        <row r="3604">
          <cell r="G3604" t="str">
            <v>256010500901</v>
          </cell>
          <cell r="H3604" t="str">
            <v>身份证</v>
          </cell>
          <cell r="I3604" t="str">
            <v>41032820020519962X</v>
          </cell>
          <cell r="J3604" t="str">
            <v>女</v>
          </cell>
        </row>
        <row r="3605">
          <cell r="G3605" t="str">
            <v>256010700806</v>
          </cell>
          <cell r="H3605" t="str">
            <v>身份证</v>
          </cell>
          <cell r="I3605" t="str">
            <v>410522199802032411</v>
          </cell>
          <cell r="J3605" t="str">
            <v>男</v>
          </cell>
        </row>
        <row r="3606">
          <cell r="G3606" t="str">
            <v>256010404903</v>
          </cell>
          <cell r="H3606" t="str">
            <v>身份证</v>
          </cell>
          <cell r="I3606" t="str">
            <v>411303200010156762</v>
          </cell>
          <cell r="J3606" t="str">
            <v>女</v>
          </cell>
        </row>
        <row r="3607">
          <cell r="G3607" t="str">
            <v>256010602721</v>
          </cell>
          <cell r="H3607" t="str">
            <v>身份证</v>
          </cell>
          <cell r="I3607" t="str">
            <v>411422200010214525</v>
          </cell>
          <cell r="J3607" t="str">
            <v>女</v>
          </cell>
        </row>
        <row r="3608">
          <cell r="G3608" t="str">
            <v>256010701726</v>
          </cell>
          <cell r="H3608" t="str">
            <v>身份证</v>
          </cell>
          <cell r="I3608" t="str">
            <v>411222199602062514</v>
          </cell>
          <cell r="J3608" t="str">
            <v>男</v>
          </cell>
        </row>
        <row r="3609">
          <cell r="G3609" t="str">
            <v>256010302825</v>
          </cell>
          <cell r="H3609" t="str">
            <v>身份证</v>
          </cell>
          <cell r="I3609" t="str">
            <v>41120220020713301X</v>
          </cell>
          <cell r="J3609" t="str">
            <v>男</v>
          </cell>
        </row>
        <row r="3610">
          <cell r="G3610" t="str">
            <v>256010402628</v>
          </cell>
          <cell r="H3610" t="str">
            <v>身份证</v>
          </cell>
          <cell r="I3610" t="str">
            <v>622425200001310020</v>
          </cell>
          <cell r="J3610" t="str">
            <v>女</v>
          </cell>
        </row>
        <row r="3611">
          <cell r="G3611" t="str">
            <v>256010504822</v>
          </cell>
          <cell r="H3611" t="str">
            <v>身份证</v>
          </cell>
          <cell r="I3611" t="str">
            <v>411202199312060523</v>
          </cell>
          <cell r="J3611" t="str">
            <v>女</v>
          </cell>
        </row>
        <row r="3612">
          <cell r="G3612" t="str">
            <v>256010302411</v>
          </cell>
          <cell r="H3612" t="str">
            <v>身份证</v>
          </cell>
          <cell r="I3612" t="str">
            <v>411202199411215527</v>
          </cell>
          <cell r="J3612" t="str">
            <v>女</v>
          </cell>
        </row>
        <row r="3613">
          <cell r="G3613" t="str">
            <v>256010600212</v>
          </cell>
          <cell r="H3613" t="str">
            <v>身份证</v>
          </cell>
          <cell r="I3613" t="str">
            <v>411323200012075718</v>
          </cell>
          <cell r="J3613" t="str">
            <v>男</v>
          </cell>
        </row>
        <row r="3614">
          <cell r="G3614" t="str">
            <v>256010402601</v>
          </cell>
          <cell r="H3614" t="str">
            <v>身份证</v>
          </cell>
          <cell r="I3614" t="str">
            <v>411326200112200052</v>
          </cell>
          <cell r="J3614" t="str">
            <v>男</v>
          </cell>
        </row>
        <row r="3615">
          <cell r="G3615" t="str">
            <v>256010100826</v>
          </cell>
          <cell r="H3615" t="str">
            <v>身份证</v>
          </cell>
          <cell r="I3615" t="str">
            <v>41032320020930953X</v>
          </cell>
          <cell r="J3615" t="str">
            <v>男</v>
          </cell>
        </row>
        <row r="3616">
          <cell r="G3616" t="str">
            <v>256010703209</v>
          </cell>
          <cell r="H3616" t="str">
            <v>身份证</v>
          </cell>
          <cell r="I3616" t="str">
            <v>411202200103085527</v>
          </cell>
          <cell r="J3616" t="str">
            <v>女</v>
          </cell>
        </row>
        <row r="3617">
          <cell r="G3617" t="str">
            <v>256010103724</v>
          </cell>
          <cell r="H3617" t="str">
            <v>身份证</v>
          </cell>
          <cell r="I3617" t="str">
            <v>412826200101055214</v>
          </cell>
          <cell r="J3617" t="str">
            <v>男</v>
          </cell>
        </row>
        <row r="3618">
          <cell r="G3618" t="str">
            <v>256010702007</v>
          </cell>
          <cell r="H3618" t="str">
            <v>身份证</v>
          </cell>
          <cell r="I3618" t="str">
            <v>142732200110093219</v>
          </cell>
          <cell r="J3618" t="str">
            <v>男</v>
          </cell>
        </row>
        <row r="3619">
          <cell r="G3619" t="str">
            <v>256010201404</v>
          </cell>
          <cell r="H3619" t="str">
            <v>身份证</v>
          </cell>
          <cell r="I3619" t="str">
            <v>142733200209100016</v>
          </cell>
          <cell r="J3619" t="str">
            <v>男</v>
          </cell>
        </row>
        <row r="3620">
          <cell r="G3620" t="str">
            <v>256010404611</v>
          </cell>
          <cell r="H3620" t="str">
            <v>身份证</v>
          </cell>
          <cell r="I3620" t="str">
            <v>410326199912231010</v>
          </cell>
          <cell r="J3620" t="str">
            <v>男</v>
          </cell>
        </row>
        <row r="3621">
          <cell r="G3621" t="str">
            <v>256010404006</v>
          </cell>
          <cell r="H3621" t="str">
            <v>身份证</v>
          </cell>
          <cell r="I3621" t="str">
            <v>410422200209040015</v>
          </cell>
          <cell r="J3621" t="str">
            <v>男</v>
          </cell>
        </row>
        <row r="3622">
          <cell r="G3622" t="str">
            <v>256010102923</v>
          </cell>
          <cell r="H3622" t="str">
            <v>身份证</v>
          </cell>
          <cell r="I3622" t="str">
            <v>140522200006096529</v>
          </cell>
          <cell r="J3622" t="str">
            <v>女</v>
          </cell>
        </row>
        <row r="3623">
          <cell r="G3623" t="str">
            <v>256010402315</v>
          </cell>
          <cell r="H3623" t="str">
            <v>身份证</v>
          </cell>
          <cell r="I3623" t="str">
            <v>142732200111111626</v>
          </cell>
          <cell r="J3623" t="str">
            <v>女</v>
          </cell>
        </row>
        <row r="3624">
          <cell r="G3624" t="str">
            <v>256010403921</v>
          </cell>
          <cell r="H3624" t="str">
            <v>身份证</v>
          </cell>
          <cell r="I3624" t="str">
            <v>410923200312134814</v>
          </cell>
          <cell r="J3624" t="str">
            <v>男</v>
          </cell>
        </row>
        <row r="3625">
          <cell r="G3625" t="str">
            <v>256010602117</v>
          </cell>
          <cell r="H3625" t="str">
            <v>身份证</v>
          </cell>
          <cell r="I3625" t="str">
            <v>410184200001113222</v>
          </cell>
          <cell r="J3625" t="str">
            <v>女</v>
          </cell>
        </row>
        <row r="3626">
          <cell r="G3626" t="str">
            <v>256010100901</v>
          </cell>
          <cell r="H3626" t="str">
            <v>身份证</v>
          </cell>
          <cell r="I3626" t="str">
            <v>41122120010521001X</v>
          </cell>
          <cell r="J3626" t="str">
            <v>男</v>
          </cell>
        </row>
        <row r="3627">
          <cell r="G3627" t="str">
            <v>256010103527</v>
          </cell>
          <cell r="H3627" t="str">
            <v>身份证</v>
          </cell>
          <cell r="I3627" t="str">
            <v>411202200309053029</v>
          </cell>
          <cell r="J3627" t="str">
            <v>女</v>
          </cell>
        </row>
        <row r="3628">
          <cell r="G3628" t="str">
            <v>256010600312</v>
          </cell>
          <cell r="H3628" t="str">
            <v>身份证</v>
          </cell>
          <cell r="I3628" t="str">
            <v>411282199711101013</v>
          </cell>
          <cell r="J3628" t="str">
            <v>男</v>
          </cell>
        </row>
        <row r="3629">
          <cell r="G3629" t="str">
            <v>256010403225</v>
          </cell>
          <cell r="H3629" t="str">
            <v>身份证</v>
          </cell>
          <cell r="I3629" t="str">
            <v>411625199510262042</v>
          </cell>
          <cell r="J3629" t="str">
            <v>女</v>
          </cell>
        </row>
        <row r="3630">
          <cell r="G3630" t="str">
            <v>256010402606</v>
          </cell>
          <cell r="H3630" t="str">
            <v>身份证</v>
          </cell>
          <cell r="I3630" t="str">
            <v>411326199705180012</v>
          </cell>
          <cell r="J3630" t="str">
            <v>男</v>
          </cell>
        </row>
        <row r="3631">
          <cell r="G3631" t="str">
            <v>256010701909</v>
          </cell>
          <cell r="H3631" t="str">
            <v>身份证</v>
          </cell>
          <cell r="I3631" t="str">
            <v>410323199010209528</v>
          </cell>
          <cell r="J3631" t="str">
            <v>女</v>
          </cell>
        </row>
        <row r="3632">
          <cell r="G3632" t="str">
            <v>256010601820</v>
          </cell>
          <cell r="H3632" t="str">
            <v>身份证</v>
          </cell>
          <cell r="I3632" t="str">
            <v>14273219971103522X</v>
          </cell>
          <cell r="J3632" t="str">
            <v>女</v>
          </cell>
        </row>
        <row r="3633">
          <cell r="G3633" t="str">
            <v>256010402810</v>
          </cell>
          <cell r="H3633" t="str">
            <v>身份证</v>
          </cell>
          <cell r="I3633" t="str">
            <v>142701199904121218</v>
          </cell>
          <cell r="J3633" t="str">
            <v>男</v>
          </cell>
        </row>
        <row r="3634">
          <cell r="G3634" t="str">
            <v>256010700312</v>
          </cell>
          <cell r="H3634" t="str">
            <v>身份证</v>
          </cell>
          <cell r="I3634" t="str">
            <v>411202199805120061</v>
          </cell>
          <cell r="J3634" t="str">
            <v>女</v>
          </cell>
        </row>
        <row r="3635">
          <cell r="G3635" t="str">
            <v>256010104730</v>
          </cell>
          <cell r="H3635" t="str">
            <v>身份证</v>
          </cell>
          <cell r="I3635" t="str">
            <v>411326200309060014</v>
          </cell>
          <cell r="J3635" t="str">
            <v>男</v>
          </cell>
        </row>
        <row r="3636">
          <cell r="G3636" t="str">
            <v>256010602320</v>
          </cell>
          <cell r="H3636" t="str">
            <v>身份证</v>
          </cell>
          <cell r="I3636" t="str">
            <v>410581200210239326</v>
          </cell>
          <cell r="J3636" t="str">
            <v>女</v>
          </cell>
        </row>
        <row r="3637">
          <cell r="G3637" t="str">
            <v>256010100506</v>
          </cell>
          <cell r="H3637" t="str">
            <v>身份证</v>
          </cell>
          <cell r="I3637" t="str">
            <v>410211200111191026</v>
          </cell>
          <cell r="J3637" t="str">
            <v>女</v>
          </cell>
        </row>
        <row r="3638">
          <cell r="G3638" t="str">
            <v>256010401504</v>
          </cell>
          <cell r="H3638" t="str">
            <v>身份证</v>
          </cell>
          <cell r="I3638" t="str">
            <v>410521199606200055</v>
          </cell>
          <cell r="J3638" t="str">
            <v>男</v>
          </cell>
        </row>
        <row r="3639">
          <cell r="G3639" t="str">
            <v>256010401320</v>
          </cell>
          <cell r="H3639" t="str">
            <v>身份证</v>
          </cell>
          <cell r="I3639" t="str">
            <v>411082200205285416</v>
          </cell>
          <cell r="J3639" t="str">
            <v>男</v>
          </cell>
        </row>
        <row r="3640">
          <cell r="G3640" t="str">
            <v>256010302122</v>
          </cell>
          <cell r="H3640" t="str">
            <v>身份证</v>
          </cell>
          <cell r="I3640" t="str">
            <v>411421199911065238</v>
          </cell>
          <cell r="J3640" t="str">
            <v>男</v>
          </cell>
        </row>
        <row r="3641">
          <cell r="G3641" t="str">
            <v>256010504917</v>
          </cell>
          <cell r="H3641" t="str">
            <v>身份证</v>
          </cell>
          <cell r="I3641" t="str">
            <v>41282619991125034X</v>
          </cell>
          <cell r="J3641" t="str">
            <v>女</v>
          </cell>
        </row>
        <row r="3642">
          <cell r="G3642" t="str">
            <v>256010403105</v>
          </cell>
          <cell r="H3642" t="str">
            <v>身份证</v>
          </cell>
          <cell r="I3642" t="str">
            <v>142701199911300919</v>
          </cell>
          <cell r="J3642" t="str">
            <v>男</v>
          </cell>
        </row>
        <row r="3643">
          <cell r="G3643" t="str">
            <v>256010402413</v>
          </cell>
          <cell r="H3643" t="str">
            <v>身份证</v>
          </cell>
          <cell r="I3643" t="str">
            <v>411202200105046521</v>
          </cell>
          <cell r="J3643" t="str">
            <v>女</v>
          </cell>
        </row>
        <row r="3644">
          <cell r="G3644" t="str">
            <v>256010104610</v>
          </cell>
          <cell r="H3644" t="str">
            <v>身份证</v>
          </cell>
          <cell r="I3644" t="str">
            <v>410581199710079060</v>
          </cell>
          <cell r="J3644" t="str">
            <v>女</v>
          </cell>
        </row>
        <row r="3645">
          <cell r="G3645" t="str">
            <v>256010700504</v>
          </cell>
          <cell r="H3645" t="str">
            <v>身份证</v>
          </cell>
          <cell r="I3645" t="str">
            <v>411282200201072625</v>
          </cell>
          <cell r="J3645" t="str">
            <v>女</v>
          </cell>
        </row>
        <row r="3646">
          <cell r="G3646" t="str">
            <v>256010600602</v>
          </cell>
          <cell r="H3646" t="str">
            <v>身份证</v>
          </cell>
          <cell r="I3646" t="str">
            <v>410503199803305013</v>
          </cell>
          <cell r="J3646" t="str">
            <v>男</v>
          </cell>
        </row>
        <row r="3647">
          <cell r="G3647" t="str">
            <v>256010402127</v>
          </cell>
          <cell r="H3647" t="str">
            <v>身份证</v>
          </cell>
          <cell r="I3647" t="str">
            <v>411202199412225524</v>
          </cell>
          <cell r="J3647" t="str">
            <v>女</v>
          </cell>
        </row>
        <row r="3648">
          <cell r="G3648" t="str">
            <v>256010203517</v>
          </cell>
          <cell r="H3648" t="str">
            <v>身份证</v>
          </cell>
          <cell r="I3648" t="str">
            <v>142732199804141216</v>
          </cell>
          <cell r="J3648" t="str">
            <v>男</v>
          </cell>
        </row>
        <row r="3649">
          <cell r="G3649" t="str">
            <v>256010404327</v>
          </cell>
          <cell r="H3649" t="str">
            <v>身份证</v>
          </cell>
          <cell r="I3649" t="str">
            <v>411202199812240037</v>
          </cell>
          <cell r="J3649" t="str">
            <v>男</v>
          </cell>
        </row>
        <row r="3650">
          <cell r="G3650" t="str">
            <v>256010401824</v>
          </cell>
          <cell r="H3650" t="str">
            <v>身份证</v>
          </cell>
          <cell r="I3650" t="str">
            <v>411202199612124023</v>
          </cell>
          <cell r="J3650" t="str">
            <v>女</v>
          </cell>
        </row>
        <row r="3651">
          <cell r="G3651" t="str">
            <v>256010202825</v>
          </cell>
          <cell r="H3651" t="str">
            <v>身份证</v>
          </cell>
          <cell r="I3651" t="str">
            <v>410823199910040139</v>
          </cell>
          <cell r="J3651" t="str">
            <v>男</v>
          </cell>
        </row>
        <row r="3652">
          <cell r="G3652" t="str">
            <v>256010703320</v>
          </cell>
          <cell r="H3652" t="str">
            <v>身份证</v>
          </cell>
          <cell r="I3652" t="str">
            <v>513721200211162894</v>
          </cell>
          <cell r="J3652" t="str">
            <v>男</v>
          </cell>
        </row>
        <row r="3653">
          <cell r="G3653" t="str">
            <v>256010302124</v>
          </cell>
          <cell r="H3653" t="str">
            <v>身份证</v>
          </cell>
          <cell r="I3653" t="str">
            <v>411222199408030527</v>
          </cell>
          <cell r="J3653" t="str">
            <v>女</v>
          </cell>
        </row>
        <row r="3654">
          <cell r="G3654" t="str">
            <v>256010102823</v>
          </cell>
          <cell r="H3654" t="str">
            <v>身份证</v>
          </cell>
          <cell r="I3654" t="str">
            <v>410881199903028565</v>
          </cell>
          <cell r="J3654" t="str">
            <v>女</v>
          </cell>
        </row>
        <row r="3655">
          <cell r="G3655" t="str">
            <v>256010103415</v>
          </cell>
          <cell r="H3655" t="str">
            <v>身份证</v>
          </cell>
          <cell r="I3655" t="str">
            <v>411322200112280018</v>
          </cell>
          <cell r="J3655" t="str">
            <v>男</v>
          </cell>
        </row>
        <row r="3656">
          <cell r="G3656" t="str">
            <v>256010600305</v>
          </cell>
          <cell r="H3656" t="str">
            <v>身份证</v>
          </cell>
          <cell r="I3656" t="str">
            <v>411202199903083030</v>
          </cell>
          <cell r="J3656" t="str">
            <v>男</v>
          </cell>
        </row>
        <row r="3657">
          <cell r="G3657" t="str">
            <v>256010300410</v>
          </cell>
          <cell r="H3657" t="str">
            <v>身份证</v>
          </cell>
          <cell r="I3657" t="str">
            <v>142732200105186023</v>
          </cell>
          <cell r="J3657" t="str">
            <v>女</v>
          </cell>
        </row>
        <row r="3658">
          <cell r="G3658" t="str">
            <v>256010703617</v>
          </cell>
          <cell r="H3658" t="str">
            <v>身份证</v>
          </cell>
          <cell r="I3658" t="str">
            <v>411326200311020038</v>
          </cell>
          <cell r="J3658" t="str">
            <v>男</v>
          </cell>
        </row>
        <row r="3659">
          <cell r="G3659" t="str">
            <v>256010602826</v>
          </cell>
          <cell r="H3659" t="str">
            <v>身份证</v>
          </cell>
          <cell r="I3659" t="str">
            <v>410526200211260018</v>
          </cell>
          <cell r="J3659" t="str">
            <v>男</v>
          </cell>
        </row>
        <row r="3660">
          <cell r="G3660" t="str">
            <v>256010302016</v>
          </cell>
          <cell r="H3660" t="str">
            <v>身份证</v>
          </cell>
          <cell r="I3660" t="str">
            <v>411222199604085023</v>
          </cell>
          <cell r="J3660" t="str">
            <v>女</v>
          </cell>
        </row>
        <row r="3661">
          <cell r="G3661" t="str">
            <v>256010503330</v>
          </cell>
          <cell r="H3661" t="str">
            <v>身份证</v>
          </cell>
          <cell r="I3661" t="str">
            <v>410326200011034226</v>
          </cell>
          <cell r="J3661" t="str">
            <v>女</v>
          </cell>
        </row>
        <row r="3662">
          <cell r="G3662" t="str">
            <v>256010702222</v>
          </cell>
          <cell r="H3662" t="str">
            <v>身份证</v>
          </cell>
          <cell r="I3662" t="str">
            <v>410184200212270017</v>
          </cell>
          <cell r="J3662" t="str">
            <v>男</v>
          </cell>
        </row>
        <row r="3663">
          <cell r="G3663" t="str">
            <v>256010300817</v>
          </cell>
          <cell r="H3663" t="str">
            <v>身份证</v>
          </cell>
          <cell r="I3663" t="str">
            <v>411202199801280519</v>
          </cell>
          <cell r="J3663" t="str">
            <v>男</v>
          </cell>
        </row>
        <row r="3664">
          <cell r="G3664" t="str">
            <v>256010200127</v>
          </cell>
          <cell r="H3664" t="str">
            <v>身份证</v>
          </cell>
          <cell r="I3664" t="str">
            <v>410183200004044326</v>
          </cell>
          <cell r="J3664" t="str">
            <v>女</v>
          </cell>
        </row>
        <row r="3665">
          <cell r="G3665" t="str">
            <v>256010201215</v>
          </cell>
          <cell r="H3665" t="str">
            <v>身份证</v>
          </cell>
          <cell r="I3665" t="str">
            <v>410328199712160521</v>
          </cell>
          <cell r="J3665" t="str">
            <v>女</v>
          </cell>
        </row>
        <row r="3666">
          <cell r="G3666" t="str">
            <v>256010600801</v>
          </cell>
          <cell r="H3666" t="str">
            <v>身份证</v>
          </cell>
          <cell r="I3666" t="str">
            <v>142729199912266923</v>
          </cell>
          <cell r="J3666" t="str">
            <v>女</v>
          </cell>
        </row>
        <row r="3667">
          <cell r="G3667" t="str">
            <v>256010400718</v>
          </cell>
          <cell r="H3667" t="str">
            <v>身份证</v>
          </cell>
          <cell r="I3667" t="str">
            <v>410329200208040020</v>
          </cell>
          <cell r="J3667" t="str">
            <v>女</v>
          </cell>
        </row>
        <row r="3668">
          <cell r="G3668" t="str">
            <v>256010103418</v>
          </cell>
          <cell r="H3668" t="str">
            <v>身份证</v>
          </cell>
          <cell r="I3668" t="str">
            <v>410327200002270020</v>
          </cell>
          <cell r="J3668" t="str">
            <v>女</v>
          </cell>
        </row>
        <row r="3669">
          <cell r="G3669" t="str">
            <v>256010400530</v>
          </cell>
          <cell r="H3669" t="str">
            <v>身份证</v>
          </cell>
          <cell r="I3669" t="str">
            <v>411202200005254024</v>
          </cell>
          <cell r="J3669" t="str">
            <v>女</v>
          </cell>
        </row>
        <row r="3670">
          <cell r="G3670" t="str">
            <v>256010102624</v>
          </cell>
          <cell r="H3670" t="str">
            <v>身份证</v>
          </cell>
          <cell r="I3670" t="str">
            <v>410928200110161277</v>
          </cell>
          <cell r="J3670" t="str">
            <v>男</v>
          </cell>
        </row>
        <row r="3671">
          <cell r="G3671" t="str">
            <v>256010302324</v>
          </cell>
          <cell r="H3671" t="str">
            <v>身份证</v>
          </cell>
          <cell r="I3671" t="str">
            <v>41122419950914004X</v>
          </cell>
          <cell r="J3671" t="str">
            <v>女</v>
          </cell>
        </row>
        <row r="3672">
          <cell r="G3672" t="str">
            <v>256010403028</v>
          </cell>
          <cell r="H3672" t="str">
            <v>身份证</v>
          </cell>
          <cell r="I3672" t="str">
            <v>410581200107059036</v>
          </cell>
          <cell r="J3672" t="str">
            <v>男</v>
          </cell>
        </row>
        <row r="3673">
          <cell r="G3673" t="str">
            <v>256010600613</v>
          </cell>
          <cell r="H3673" t="str">
            <v>身份证</v>
          </cell>
          <cell r="I3673" t="str">
            <v>411202199903260527</v>
          </cell>
          <cell r="J3673" t="str">
            <v>女</v>
          </cell>
        </row>
        <row r="3674">
          <cell r="G3674" t="str">
            <v>256010602516</v>
          </cell>
          <cell r="H3674" t="str">
            <v>身份证</v>
          </cell>
          <cell r="I3674" t="str">
            <v>142733200002120028</v>
          </cell>
          <cell r="J3674" t="str">
            <v>女</v>
          </cell>
        </row>
        <row r="3675">
          <cell r="G3675" t="str">
            <v>256010302318</v>
          </cell>
          <cell r="H3675" t="str">
            <v>身份证</v>
          </cell>
          <cell r="I3675" t="str">
            <v>411221199811020031</v>
          </cell>
          <cell r="J3675" t="str">
            <v>男</v>
          </cell>
        </row>
        <row r="3676">
          <cell r="G3676" t="str">
            <v>256010402026</v>
          </cell>
          <cell r="H3676" t="str">
            <v>身份证</v>
          </cell>
          <cell r="I3676" t="str">
            <v>411221200108242025</v>
          </cell>
          <cell r="J3676" t="str">
            <v>女</v>
          </cell>
        </row>
        <row r="3677">
          <cell r="G3677" t="str">
            <v>256010700618</v>
          </cell>
          <cell r="H3677" t="str">
            <v>身份证</v>
          </cell>
          <cell r="I3677" t="str">
            <v>410581199805146019</v>
          </cell>
          <cell r="J3677" t="str">
            <v>男</v>
          </cell>
        </row>
        <row r="3678">
          <cell r="G3678" t="str">
            <v>256010202207</v>
          </cell>
          <cell r="H3678" t="str">
            <v>身份证</v>
          </cell>
          <cell r="I3678" t="str">
            <v>142725200012232023</v>
          </cell>
          <cell r="J3678" t="str">
            <v>女</v>
          </cell>
        </row>
        <row r="3679">
          <cell r="G3679" t="str">
            <v>256010302221</v>
          </cell>
          <cell r="H3679" t="str">
            <v>身份证</v>
          </cell>
          <cell r="I3679" t="str">
            <v>411324200305181510</v>
          </cell>
          <cell r="J3679" t="str">
            <v>男</v>
          </cell>
        </row>
        <row r="3680">
          <cell r="G3680" t="str">
            <v>256010701720</v>
          </cell>
          <cell r="H3680" t="str">
            <v>身份证</v>
          </cell>
          <cell r="I3680" t="str">
            <v>412728200008305212</v>
          </cell>
          <cell r="J3680" t="str">
            <v>男</v>
          </cell>
        </row>
        <row r="3681">
          <cell r="G3681" t="str">
            <v>256010202822</v>
          </cell>
          <cell r="H3681" t="str">
            <v>身份证</v>
          </cell>
          <cell r="I3681" t="str">
            <v>142723200011024625</v>
          </cell>
          <cell r="J3681" t="str">
            <v>女</v>
          </cell>
        </row>
        <row r="3682">
          <cell r="G3682" t="str">
            <v>256010600427</v>
          </cell>
          <cell r="H3682" t="str">
            <v>身份证</v>
          </cell>
          <cell r="I3682" t="str">
            <v>142731199911023622</v>
          </cell>
          <cell r="J3682" t="str">
            <v>女</v>
          </cell>
        </row>
        <row r="3683">
          <cell r="G3683" t="str">
            <v>256010302923</v>
          </cell>
          <cell r="H3683" t="str">
            <v>身份证</v>
          </cell>
          <cell r="I3683" t="str">
            <v>411282199604271025</v>
          </cell>
          <cell r="J3683" t="str">
            <v>女</v>
          </cell>
        </row>
        <row r="3684">
          <cell r="G3684" t="str">
            <v>256010201424</v>
          </cell>
          <cell r="H3684" t="str">
            <v>身份证</v>
          </cell>
          <cell r="I3684" t="str">
            <v>411221199709273075</v>
          </cell>
          <cell r="J3684" t="str">
            <v>男</v>
          </cell>
        </row>
        <row r="3685">
          <cell r="G3685" t="str">
            <v>256010202125</v>
          </cell>
          <cell r="H3685" t="str">
            <v>身份证</v>
          </cell>
          <cell r="I3685" t="str">
            <v>410504199706265079</v>
          </cell>
          <cell r="J3685" t="str">
            <v>男</v>
          </cell>
        </row>
        <row r="3686">
          <cell r="G3686" t="str">
            <v>256010100917</v>
          </cell>
          <cell r="H3686" t="str">
            <v>身份证</v>
          </cell>
          <cell r="I3686" t="str">
            <v>41282120010123531X</v>
          </cell>
          <cell r="J3686" t="str">
            <v>男</v>
          </cell>
        </row>
        <row r="3687">
          <cell r="G3687" t="str">
            <v>256010601805</v>
          </cell>
          <cell r="H3687" t="str">
            <v>身份证</v>
          </cell>
          <cell r="I3687" t="str">
            <v>411202199703303019</v>
          </cell>
          <cell r="J3687" t="str">
            <v>男</v>
          </cell>
        </row>
        <row r="3688">
          <cell r="G3688" t="str">
            <v>256010404802</v>
          </cell>
          <cell r="H3688" t="str">
            <v>身份证</v>
          </cell>
          <cell r="I3688" t="str">
            <v>411221199712134527</v>
          </cell>
          <cell r="J3688" t="str">
            <v>女</v>
          </cell>
        </row>
        <row r="3689">
          <cell r="G3689" t="str">
            <v>256010501825</v>
          </cell>
          <cell r="H3689" t="str">
            <v>身份证</v>
          </cell>
          <cell r="I3689" t="str">
            <v>450981200010214529</v>
          </cell>
          <cell r="J3689" t="str">
            <v>女</v>
          </cell>
        </row>
        <row r="3690">
          <cell r="G3690" t="str">
            <v>256010302328</v>
          </cell>
          <cell r="H3690" t="str">
            <v>身份证</v>
          </cell>
          <cell r="I3690" t="str">
            <v>411602199708174027</v>
          </cell>
          <cell r="J3690" t="str">
            <v>女</v>
          </cell>
        </row>
        <row r="3691">
          <cell r="G3691" t="str">
            <v>256010702021</v>
          </cell>
          <cell r="H3691" t="str">
            <v>身份证</v>
          </cell>
          <cell r="I3691" t="str">
            <v>622801199805180079</v>
          </cell>
          <cell r="J3691" t="str">
            <v>男</v>
          </cell>
        </row>
        <row r="3692">
          <cell r="G3692" t="str">
            <v>256010101310</v>
          </cell>
          <cell r="H3692" t="str">
            <v>身份证</v>
          </cell>
          <cell r="I3692" t="str">
            <v>411202200011105025</v>
          </cell>
          <cell r="J3692" t="str">
            <v>女</v>
          </cell>
        </row>
        <row r="3693">
          <cell r="G3693" t="str">
            <v>256010503714</v>
          </cell>
          <cell r="H3693" t="str">
            <v>身份证</v>
          </cell>
          <cell r="I3693" t="str">
            <v>41120220000202002X</v>
          </cell>
          <cell r="J3693" t="str">
            <v>女</v>
          </cell>
        </row>
        <row r="3694">
          <cell r="G3694" t="str">
            <v>256010701025</v>
          </cell>
          <cell r="H3694" t="str">
            <v>身份证</v>
          </cell>
          <cell r="I3694" t="str">
            <v>411002199905291035</v>
          </cell>
          <cell r="J3694" t="str">
            <v>男</v>
          </cell>
        </row>
        <row r="3695">
          <cell r="G3695" t="str">
            <v>256010102224</v>
          </cell>
          <cell r="H3695" t="str">
            <v>身份证</v>
          </cell>
          <cell r="I3695" t="str">
            <v>411526200008080039</v>
          </cell>
          <cell r="J3695" t="str">
            <v>男</v>
          </cell>
        </row>
        <row r="3696">
          <cell r="G3696" t="str">
            <v>256010403923</v>
          </cell>
          <cell r="H3696" t="str">
            <v>身份证</v>
          </cell>
          <cell r="I3696" t="str">
            <v>411282199503094525</v>
          </cell>
          <cell r="J3696" t="str">
            <v>女</v>
          </cell>
        </row>
        <row r="3697">
          <cell r="G3697" t="str">
            <v>256010101226</v>
          </cell>
          <cell r="H3697" t="str">
            <v>身份证</v>
          </cell>
          <cell r="I3697" t="str">
            <v>411627199907016424</v>
          </cell>
          <cell r="J3697" t="str">
            <v>女</v>
          </cell>
        </row>
        <row r="3698">
          <cell r="G3698" t="str">
            <v>256010404310</v>
          </cell>
          <cell r="H3698" t="str">
            <v>身份证</v>
          </cell>
          <cell r="I3698" t="str">
            <v>412727200002233522</v>
          </cell>
          <cell r="J3698" t="str">
            <v>女</v>
          </cell>
        </row>
        <row r="3699">
          <cell r="G3699" t="str">
            <v>256010600515</v>
          </cell>
          <cell r="H3699" t="str">
            <v>身份证</v>
          </cell>
          <cell r="I3699" t="str">
            <v>142703200105081211</v>
          </cell>
          <cell r="J3699" t="str">
            <v>男</v>
          </cell>
        </row>
        <row r="3700">
          <cell r="G3700" t="str">
            <v>256010401606</v>
          </cell>
          <cell r="H3700" t="str">
            <v>身份证</v>
          </cell>
          <cell r="I3700" t="str">
            <v>142723199509290220</v>
          </cell>
          <cell r="J3700" t="str">
            <v>女</v>
          </cell>
        </row>
        <row r="3701">
          <cell r="G3701" t="str">
            <v>256010300412</v>
          </cell>
          <cell r="H3701" t="str">
            <v>身份证</v>
          </cell>
          <cell r="I3701" t="str">
            <v>411222200006212032</v>
          </cell>
          <cell r="J3701" t="str">
            <v>男</v>
          </cell>
        </row>
        <row r="3702">
          <cell r="G3702" t="str">
            <v>256010103908</v>
          </cell>
          <cell r="H3702" t="str">
            <v>身份证</v>
          </cell>
          <cell r="I3702" t="str">
            <v>410322199911059874</v>
          </cell>
          <cell r="J3702" t="str">
            <v>男</v>
          </cell>
        </row>
        <row r="3703">
          <cell r="G3703" t="str">
            <v>256010601712</v>
          </cell>
          <cell r="H3703" t="str">
            <v>身份证</v>
          </cell>
          <cell r="I3703" t="str">
            <v>411224199108152883</v>
          </cell>
          <cell r="J3703" t="str">
            <v>女</v>
          </cell>
        </row>
        <row r="3704">
          <cell r="G3704" t="str">
            <v>256010102111</v>
          </cell>
          <cell r="H3704" t="str">
            <v>身份证</v>
          </cell>
          <cell r="I3704" t="str">
            <v>411503199705201713</v>
          </cell>
          <cell r="J3704" t="str">
            <v>男</v>
          </cell>
        </row>
        <row r="3705">
          <cell r="G3705" t="str">
            <v>256010102105</v>
          </cell>
          <cell r="H3705" t="str">
            <v>身份证</v>
          </cell>
          <cell r="I3705" t="str">
            <v>142730200304060017</v>
          </cell>
          <cell r="J3705" t="str">
            <v>男</v>
          </cell>
        </row>
        <row r="3706">
          <cell r="G3706" t="str">
            <v>256010301203</v>
          </cell>
          <cell r="H3706" t="str">
            <v>身份证</v>
          </cell>
          <cell r="I3706" t="str">
            <v>610111199611301515</v>
          </cell>
          <cell r="J3706" t="str">
            <v>男</v>
          </cell>
        </row>
        <row r="3707">
          <cell r="G3707" t="str">
            <v>256010104614</v>
          </cell>
          <cell r="H3707" t="str">
            <v>身份证</v>
          </cell>
          <cell r="I3707" t="str">
            <v>411024200102257726</v>
          </cell>
          <cell r="J3707" t="str">
            <v>女</v>
          </cell>
        </row>
        <row r="3708">
          <cell r="G3708" t="str">
            <v>256010400204</v>
          </cell>
          <cell r="H3708" t="str">
            <v>身份证</v>
          </cell>
          <cell r="I3708" t="str">
            <v>410423199907148016</v>
          </cell>
          <cell r="J3708" t="str">
            <v>男</v>
          </cell>
        </row>
        <row r="3709">
          <cell r="G3709" t="str">
            <v>256010702811</v>
          </cell>
          <cell r="H3709" t="str">
            <v>身份证</v>
          </cell>
          <cell r="I3709" t="str">
            <v>142733199912260323</v>
          </cell>
          <cell r="J3709" t="str">
            <v>女</v>
          </cell>
        </row>
        <row r="3710">
          <cell r="G3710" t="str">
            <v>256010600626</v>
          </cell>
          <cell r="H3710" t="str">
            <v>身份证</v>
          </cell>
          <cell r="I3710" t="str">
            <v>411282200004111015</v>
          </cell>
          <cell r="J3710" t="str">
            <v>男</v>
          </cell>
        </row>
        <row r="3711">
          <cell r="G3711" t="str">
            <v>256010301713</v>
          </cell>
          <cell r="H3711" t="str">
            <v>身份证</v>
          </cell>
          <cell r="I3711" t="str">
            <v>142701200207261245</v>
          </cell>
          <cell r="J3711" t="str">
            <v>女</v>
          </cell>
        </row>
        <row r="3712">
          <cell r="G3712" t="str">
            <v>256010500109</v>
          </cell>
          <cell r="H3712" t="str">
            <v>身份证</v>
          </cell>
          <cell r="I3712" t="str">
            <v>411202200101296515</v>
          </cell>
          <cell r="J3712" t="str">
            <v>男</v>
          </cell>
        </row>
        <row r="3713">
          <cell r="G3713" t="str">
            <v>256010301914</v>
          </cell>
          <cell r="H3713" t="str">
            <v>身份证</v>
          </cell>
          <cell r="I3713" t="str">
            <v>142731200011280928</v>
          </cell>
          <cell r="J3713" t="str">
            <v>女</v>
          </cell>
        </row>
        <row r="3714">
          <cell r="G3714" t="str">
            <v>256010202908</v>
          </cell>
          <cell r="H3714" t="str">
            <v>身份证</v>
          </cell>
          <cell r="I3714" t="str">
            <v>410328200011179022</v>
          </cell>
          <cell r="J3714" t="str">
            <v>女</v>
          </cell>
        </row>
        <row r="3715">
          <cell r="G3715" t="str">
            <v>256010502416</v>
          </cell>
          <cell r="H3715" t="str">
            <v>身份证</v>
          </cell>
          <cell r="I3715" t="str">
            <v>142630200207151026</v>
          </cell>
          <cell r="J3715" t="str">
            <v>女</v>
          </cell>
        </row>
        <row r="3716">
          <cell r="G3716" t="str">
            <v>256010503704</v>
          </cell>
          <cell r="H3716" t="str">
            <v>身份证</v>
          </cell>
          <cell r="I3716" t="str">
            <v>610502199210240411</v>
          </cell>
          <cell r="J3716" t="str">
            <v>男</v>
          </cell>
        </row>
        <row r="3717">
          <cell r="G3717" t="str">
            <v>256010201324</v>
          </cell>
          <cell r="H3717" t="str">
            <v>身份证</v>
          </cell>
          <cell r="I3717" t="str">
            <v>411224200110283503</v>
          </cell>
          <cell r="J3717" t="str">
            <v>女</v>
          </cell>
        </row>
        <row r="3718">
          <cell r="G3718" t="str">
            <v>256010203428</v>
          </cell>
          <cell r="H3718" t="str">
            <v>身份证</v>
          </cell>
          <cell r="I3718" t="str">
            <v>411221199612020266</v>
          </cell>
          <cell r="J3718" t="str">
            <v>女</v>
          </cell>
        </row>
        <row r="3719">
          <cell r="G3719" t="str">
            <v>256010103017</v>
          </cell>
          <cell r="H3719" t="str">
            <v>身份证</v>
          </cell>
          <cell r="I3719" t="str">
            <v>410581200011136017</v>
          </cell>
          <cell r="J3719" t="str">
            <v>男</v>
          </cell>
        </row>
        <row r="3720">
          <cell r="G3720" t="str">
            <v>256010102828</v>
          </cell>
          <cell r="H3720" t="str">
            <v>身份证</v>
          </cell>
          <cell r="I3720" t="str">
            <v>410727200202090624</v>
          </cell>
          <cell r="J3720" t="str">
            <v>女</v>
          </cell>
        </row>
        <row r="3721">
          <cell r="G3721" t="str">
            <v>256010500307</v>
          </cell>
          <cell r="H3721" t="str">
            <v>身份证</v>
          </cell>
          <cell r="I3721" t="str">
            <v>142733199808031846</v>
          </cell>
          <cell r="J3721" t="str">
            <v>女</v>
          </cell>
        </row>
        <row r="3722">
          <cell r="G3722" t="str">
            <v>256010200509</v>
          </cell>
          <cell r="H3722" t="str">
            <v>身份证</v>
          </cell>
          <cell r="I3722" t="str">
            <v>412723199609141658</v>
          </cell>
          <cell r="J3722" t="str">
            <v>男</v>
          </cell>
        </row>
        <row r="3723">
          <cell r="G3723" t="str">
            <v>256010102917</v>
          </cell>
          <cell r="H3723" t="str">
            <v>身份证</v>
          </cell>
          <cell r="I3723" t="str">
            <v>411282200105048043</v>
          </cell>
          <cell r="J3723" t="str">
            <v>女</v>
          </cell>
        </row>
        <row r="3724">
          <cell r="G3724" t="str">
            <v>256010700825</v>
          </cell>
          <cell r="H3724" t="str">
            <v>身份证</v>
          </cell>
          <cell r="I3724" t="str">
            <v>410326200109230014</v>
          </cell>
          <cell r="J3724" t="str">
            <v>男</v>
          </cell>
        </row>
        <row r="3725">
          <cell r="G3725" t="str">
            <v>256010505028</v>
          </cell>
          <cell r="H3725" t="str">
            <v>身份证</v>
          </cell>
          <cell r="I3725" t="str">
            <v>411222199812087023</v>
          </cell>
          <cell r="J3725" t="str">
            <v>女</v>
          </cell>
        </row>
        <row r="3726">
          <cell r="G3726" t="str">
            <v>256010400526</v>
          </cell>
          <cell r="H3726" t="str">
            <v>身份证</v>
          </cell>
          <cell r="I3726" t="str">
            <v>410183199905150032</v>
          </cell>
          <cell r="J3726" t="str">
            <v>男</v>
          </cell>
        </row>
        <row r="3727">
          <cell r="G3727" t="str">
            <v>256010301019</v>
          </cell>
          <cell r="H3727" t="str">
            <v>身份证</v>
          </cell>
          <cell r="I3727" t="str">
            <v>222404200101110417</v>
          </cell>
          <cell r="J3727" t="str">
            <v>男</v>
          </cell>
        </row>
        <row r="3728">
          <cell r="G3728" t="str">
            <v>256010200312</v>
          </cell>
          <cell r="H3728" t="str">
            <v>身份证</v>
          </cell>
          <cell r="I3728" t="str">
            <v>411222200304024523</v>
          </cell>
          <cell r="J3728" t="str">
            <v>女</v>
          </cell>
        </row>
        <row r="3729">
          <cell r="G3729" t="str">
            <v>256010504111</v>
          </cell>
          <cell r="H3729" t="str">
            <v>身份证</v>
          </cell>
          <cell r="I3729" t="str">
            <v>410481199907161521</v>
          </cell>
          <cell r="J3729" t="str">
            <v>女</v>
          </cell>
        </row>
        <row r="3730">
          <cell r="G3730" t="str">
            <v>256010603002</v>
          </cell>
          <cell r="H3730" t="str">
            <v>身份证</v>
          </cell>
          <cell r="I3730" t="str">
            <v>142730200110251026</v>
          </cell>
          <cell r="J3730" t="str">
            <v>女</v>
          </cell>
        </row>
        <row r="3731">
          <cell r="G3731" t="str">
            <v>256010404930</v>
          </cell>
          <cell r="H3731" t="str">
            <v>身份证</v>
          </cell>
          <cell r="I3731" t="str">
            <v>410825200009270538</v>
          </cell>
          <cell r="J3731" t="str">
            <v>男</v>
          </cell>
        </row>
        <row r="3732">
          <cell r="G3732" t="str">
            <v>256010701223</v>
          </cell>
          <cell r="H3732" t="str">
            <v>身份证</v>
          </cell>
          <cell r="I3732" t="str">
            <v>41272619990806337X</v>
          </cell>
          <cell r="J3732" t="str">
            <v>男</v>
          </cell>
        </row>
        <row r="3733">
          <cell r="G3733" t="str">
            <v>256010500729</v>
          </cell>
          <cell r="H3733" t="str">
            <v>身份证</v>
          </cell>
          <cell r="I3733" t="str">
            <v>412828200008280938</v>
          </cell>
          <cell r="J3733" t="str">
            <v>男</v>
          </cell>
        </row>
        <row r="3734">
          <cell r="G3734" t="str">
            <v>256010503023</v>
          </cell>
          <cell r="H3734" t="str">
            <v>身份证</v>
          </cell>
          <cell r="I3734" t="str">
            <v>14270319990917272X</v>
          </cell>
          <cell r="J3734" t="str">
            <v>女</v>
          </cell>
        </row>
        <row r="3735">
          <cell r="G3735" t="str">
            <v>256010701906</v>
          </cell>
          <cell r="H3735" t="str">
            <v>身份证</v>
          </cell>
          <cell r="I3735" t="str">
            <v>142733199806250316</v>
          </cell>
          <cell r="J3735" t="str">
            <v>男</v>
          </cell>
        </row>
        <row r="3736">
          <cell r="G3736" t="str">
            <v>256010402924</v>
          </cell>
          <cell r="H3736" t="str">
            <v>身份证</v>
          </cell>
          <cell r="I3736" t="str">
            <v>411224199408210424</v>
          </cell>
          <cell r="J3736" t="str">
            <v>女</v>
          </cell>
        </row>
        <row r="3737">
          <cell r="G3737" t="str">
            <v>256010601817</v>
          </cell>
          <cell r="H3737" t="str">
            <v>身份证</v>
          </cell>
          <cell r="I3737" t="str">
            <v>142732199809183212</v>
          </cell>
          <cell r="J3737" t="str">
            <v>男</v>
          </cell>
        </row>
        <row r="3738">
          <cell r="G3738" t="str">
            <v>256010504030</v>
          </cell>
          <cell r="H3738" t="str">
            <v>身份证</v>
          </cell>
          <cell r="I3738" t="str">
            <v>142732200201021325</v>
          </cell>
          <cell r="J3738" t="str">
            <v>女</v>
          </cell>
        </row>
        <row r="3739">
          <cell r="G3739" t="str">
            <v>256010601816</v>
          </cell>
          <cell r="H3739" t="str">
            <v>身份证</v>
          </cell>
          <cell r="I3739" t="str">
            <v>411102199907010191</v>
          </cell>
          <cell r="J3739" t="str">
            <v>男</v>
          </cell>
        </row>
        <row r="3740">
          <cell r="G3740" t="str">
            <v>256010504501</v>
          </cell>
          <cell r="H3740" t="str">
            <v>身份证</v>
          </cell>
          <cell r="I3740" t="str">
            <v>362329199805147610</v>
          </cell>
          <cell r="J3740" t="str">
            <v>男</v>
          </cell>
        </row>
        <row r="3741">
          <cell r="G3741" t="str">
            <v>256010701418</v>
          </cell>
          <cell r="H3741" t="str">
            <v>身份证</v>
          </cell>
          <cell r="I3741" t="str">
            <v>410305199910200569</v>
          </cell>
          <cell r="J3741" t="str">
            <v>女</v>
          </cell>
        </row>
        <row r="3742">
          <cell r="G3742" t="str">
            <v>256010501211</v>
          </cell>
          <cell r="H3742" t="str">
            <v>身份证</v>
          </cell>
          <cell r="I3742" t="str">
            <v>412821200101175329</v>
          </cell>
          <cell r="J3742" t="str">
            <v>女</v>
          </cell>
        </row>
        <row r="3743">
          <cell r="G3743" t="str">
            <v>256010302203</v>
          </cell>
          <cell r="H3743" t="str">
            <v>身份证</v>
          </cell>
          <cell r="I3743" t="str">
            <v>142723199612073523</v>
          </cell>
          <cell r="J3743" t="str">
            <v>女</v>
          </cell>
        </row>
        <row r="3744">
          <cell r="G3744" t="str">
            <v>256010502920</v>
          </cell>
          <cell r="H3744" t="str">
            <v>身份证</v>
          </cell>
          <cell r="I3744" t="str">
            <v>410728199802244528</v>
          </cell>
          <cell r="J3744" t="str">
            <v>女</v>
          </cell>
        </row>
        <row r="3745">
          <cell r="G3745" t="str">
            <v>256010302130</v>
          </cell>
          <cell r="H3745" t="str">
            <v>身份证</v>
          </cell>
          <cell r="I3745" t="str">
            <v>412828200207207514</v>
          </cell>
          <cell r="J3745" t="str">
            <v>男</v>
          </cell>
        </row>
        <row r="3746">
          <cell r="G3746" t="str">
            <v>256010203426</v>
          </cell>
          <cell r="H3746" t="str">
            <v>身份证</v>
          </cell>
          <cell r="I3746" t="str">
            <v>41120219980105153X</v>
          </cell>
          <cell r="J3746" t="str">
            <v>男</v>
          </cell>
        </row>
        <row r="3747">
          <cell r="G3747" t="str">
            <v>256010502402</v>
          </cell>
          <cell r="H3747" t="str">
            <v>身份证</v>
          </cell>
          <cell r="I3747" t="str">
            <v>410185199901182064</v>
          </cell>
          <cell r="J3747" t="str">
            <v>女</v>
          </cell>
        </row>
        <row r="3748">
          <cell r="G3748" t="str">
            <v>256010300802</v>
          </cell>
          <cell r="H3748" t="str">
            <v>身份证</v>
          </cell>
          <cell r="I3748" t="str">
            <v>420302200202101568</v>
          </cell>
          <cell r="J3748" t="str">
            <v>女</v>
          </cell>
        </row>
        <row r="3749">
          <cell r="G3749" t="str">
            <v>256010301720</v>
          </cell>
          <cell r="H3749" t="str">
            <v>身份证</v>
          </cell>
          <cell r="I3749" t="str">
            <v>410324200102137527</v>
          </cell>
          <cell r="J3749" t="str">
            <v>女</v>
          </cell>
        </row>
        <row r="3750">
          <cell r="G3750" t="str">
            <v>256010502621</v>
          </cell>
          <cell r="H3750" t="str">
            <v>身份证</v>
          </cell>
          <cell r="I3750" t="str">
            <v>411222199501045045</v>
          </cell>
          <cell r="J3750" t="str">
            <v>女</v>
          </cell>
        </row>
        <row r="3751">
          <cell r="G3751" t="str">
            <v>256010200723</v>
          </cell>
          <cell r="H3751" t="str">
            <v>身份证</v>
          </cell>
          <cell r="I3751" t="str">
            <v>412326199711122717</v>
          </cell>
          <cell r="J3751" t="str">
            <v>男</v>
          </cell>
        </row>
        <row r="3752">
          <cell r="G3752" t="str">
            <v>256010404824</v>
          </cell>
          <cell r="H3752" t="str">
            <v>身份证</v>
          </cell>
          <cell r="I3752" t="str">
            <v>410821200302280115</v>
          </cell>
          <cell r="J3752" t="str">
            <v>男</v>
          </cell>
        </row>
        <row r="3753">
          <cell r="G3753" t="str">
            <v>256010103924</v>
          </cell>
          <cell r="H3753" t="str">
            <v>身份证</v>
          </cell>
          <cell r="I3753" t="str">
            <v>142732200401175628</v>
          </cell>
          <cell r="J3753" t="str">
            <v>女</v>
          </cell>
        </row>
        <row r="3754">
          <cell r="G3754" t="str">
            <v>256010701622</v>
          </cell>
          <cell r="H3754" t="str">
            <v>身份证</v>
          </cell>
          <cell r="I3754" t="str">
            <v>410328200307053023</v>
          </cell>
          <cell r="J3754" t="str">
            <v>女</v>
          </cell>
        </row>
        <row r="3755">
          <cell r="G3755" t="str">
            <v>256010503423</v>
          </cell>
          <cell r="H3755" t="str">
            <v>身份证</v>
          </cell>
          <cell r="I3755" t="str">
            <v>411282199811042321</v>
          </cell>
          <cell r="J3755" t="str">
            <v>女</v>
          </cell>
        </row>
        <row r="3756">
          <cell r="G3756" t="str">
            <v>256010400420</v>
          </cell>
          <cell r="H3756" t="str">
            <v>身份证</v>
          </cell>
          <cell r="I3756" t="str">
            <v>411221200101309020</v>
          </cell>
          <cell r="J3756" t="str">
            <v>女</v>
          </cell>
        </row>
        <row r="3757">
          <cell r="G3757" t="str">
            <v>256010101407</v>
          </cell>
          <cell r="H3757" t="str">
            <v>身份证</v>
          </cell>
          <cell r="I3757" t="str">
            <v>412726199909230096</v>
          </cell>
          <cell r="J3757" t="str">
            <v>男</v>
          </cell>
        </row>
        <row r="3758">
          <cell r="G3758" t="str">
            <v>256010302102</v>
          </cell>
          <cell r="H3758" t="str">
            <v>身份证</v>
          </cell>
          <cell r="I3758" t="str">
            <v>410326199609094236</v>
          </cell>
          <cell r="J3758" t="str">
            <v>男</v>
          </cell>
        </row>
        <row r="3759">
          <cell r="G3759" t="str">
            <v>256010600525</v>
          </cell>
          <cell r="H3759" t="str">
            <v>身份证</v>
          </cell>
          <cell r="I3759" t="str">
            <v>411202200111125023</v>
          </cell>
          <cell r="J3759" t="str">
            <v>女</v>
          </cell>
        </row>
        <row r="3760">
          <cell r="G3760" t="str">
            <v>256010602330</v>
          </cell>
          <cell r="H3760" t="str">
            <v>身份证</v>
          </cell>
          <cell r="I3760" t="str">
            <v>411502200203032015</v>
          </cell>
          <cell r="J3760" t="str">
            <v>男</v>
          </cell>
        </row>
        <row r="3761">
          <cell r="G3761" t="str">
            <v>256010600905</v>
          </cell>
          <cell r="H3761" t="str">
            <v>身份证</v>
          </cell>
          <cell r="I3761" t="str">
            <v>142730199803220024</v>
          </cell>
          <cell r="J3761" t="str">
            <v>女</v>
          </cell>
        </row>
        <row r="3762">
          <cell r="G3762" t="str">
            <v>256010601913</v>
          </cell>
          <cell r="H3762" t="str">
            <v>身份证</v>
          </cell>
          <cell r="I3762" t="str">
            <v>411222199712267545</v>
          </cell>
          <cell r="J3762" t="str">
            <v>女</v>
          </cell>
        </row>
        <row r="3763">
          <cell r="G3763" t="str">
            <v>256010401704</v>
          </cell>
          <cell r="H3763" t="str">
            <v>身份证</v>
          </cell>
          <cell r="I3763" t="str">
            <v>142724200006130024</v>
          </cell>
          <cell r="J3763" t="str">
            <v>女</v>
          </cell>
        </row>
        <row r="3764">
          <cell r="G3764" t="str">
            <v>256010500214</v>
          </cell>
          <cell r="H3764" t="str">
            <v>身份证</v>
          </cell>
          <cell r="I3764" t="str">
            <v>411202200004193020</v>
          </cell>
          <cell r="J3764" t="str">
            <v>女</v>
          </cell>
        </row>
        <row r="3765">
          <cell r="G3765" t="str">
            <v>256010402928</v>
          </cell>
          <cell r="H3765" t="str">
            <v>身份证</v>
          </cell>
          <cell r="I3765" t="str">
            <v>411224199208280049</v>
          </cell>
          <cell r="J3765" t="str">
            <v>女</v>
          </cell>
        </row>
        <row r="3766">
          <cell r="G3766" t="str">
            <v>256010200610</v>
          </cell>
          <cell r="H3766" t="str">
            <v>身份证</v>
          </cell>
          <cell r="I3766" t="str">
            <v>411222199707206027</v>
          </cell>
          <cell r="J3766" t="str">
            <v>女</v>
          </cell>
        </row>
        <row r="3767">
          <cell r="G3767" t="str">
            <v>256010601522</v>
          </cell>
          <cell r="H3767" t="str">
            <v>身份证</v>
          </cell>
          <cell r="I3767" t="str">
            <v>420704200007161551</v>
          </cell>
          <cell r="J3767" t="str">
            <v>男</v>
          </cell>
        </row>
        <row r="3768">
          <cell r="G3768" t="str">
            <v>256010602925</v>
          </cell>
          <cell r="H3768" t="str">
            <v>身份证</v>
          </cell>
          <cell r="I3768" t="str">
            <v>411221199901290211</v>
          </cell>
          <cell r="J3768" t="str">
            <v>男</v>
          </cell>
        </row>
        <row r="3769">
          <cell r="G3769" t="str">
            <v>256010200607</v>
          </cell>
          <cell r="H3769" t="str">
            <v>身份证</v>
          </cell>
          <cell r="I3769" t="str">
            <v>410311199707296523</v>
          </cell>
          <cell r="J3769" t="str">
            <v>女</v>
          </cell>
        </row>
        <row r="3770">
          <cell r="G3770" t="str">
            <v>256010600811</v>
          </cell>
          <cell r="H3770" t="str">
            <v>身份证</v>
          </cell>
          <cell r="I3770" t="str">
            <v>342921199804182412</v>
          </cell>
          <cell r="J3770" t="str">
            <v>男</v>
          </cell>
        </row>
        <row r="3771">
          <cell r="G3771" t="str">
            <v>256010602809</v>
          </cell>
          <cell r="H3771" t="str">
            <v>身份证</v>
          </cell>
          <cell r="I3771" t="str">
            <v>610302199505130518</v>
          </cell>
          <cell r="J3771" t="str">
            <v>男</v>
          </cell>
        </row>
        <row r="3772">
          <cell r="G3772" t="str">
            <v>256010401201</v>
          </cell>
          <cell r="H3772" t="str">
            <v>身份证</v>
          </cell>
          <cell r="I3772" t="str">
            <v>412822199801202683</v>
          </cell>
          <cell r="J3772" t="str">
            <v>女</v>
          </cell>
        </row>
        <row r="3773">
          <cell r="G3773" t="str">
            <v>256010702324</v>
          </cell>
          <cell r="H3773" t="str">
            <v>身份证</v>
          </cell>
          <cell r="I3773" t="str">
            <v>411224199703148125</v>
          </cell>
          <cell r="J3773" t="str">
            <v>女</v>
          </cell>
        </row>
        <row r="3774">
          <cell r="G3774" t="str">
            <v>256010602401</v>
          </cell>
          <cell r="H3774" t="str">
            <v>身份证</v>
          </cell>
          <cell r="I3774" t="str">
            <v>410728200008275023</v>
          </cell>
          <cell r="J3774" t="str">
            <v>女</v>
          </cell>
        </row>
        <row r="3775">
          <cell r="G3775" t="str">
            <v>256010402820</v>
          </cell>
          <cell r="H3775" t="str">
            <v>身份证</v>
          </cell>
          <cell r="I3775" t="str">
            <v>411081200101094555</v>
          </cell>
          <cell r="J3775" t="str">
            <v>男</v>
          </cell>
        </row>
        <row r="3776">
          <cell r="G3776" t="str">
            <v>256010600520</v>
          </cell>
          <cell r="H3776" t="str">
            <v>身份证</v>
          </cell>
          <cell r="I3776" t="str">
            <v>410881200107248546</v>
          </cell>
          <cell r="J3776" t="str">
            <v>女</v>
          </cell>
        </row>
        <row r="3777">
          <cell r="G3777" t="str">
            <v>256010501604</v>
          </cell>
          <cell r="H3777" t="str">
            <v>身份证</v>
          </cell>
          <cell r="I3777" t="str">
            <v>410523199810155020</v>
          </cell>
          <cell r="J3777" t="str">
            <v>女</v>
          </cell>
        </row>
        <row r="3778">
          <cell r="G3778" t="str">
            <v>256010702321</v>
          </cell>
          <cell r="H3778" t="str">
            <v>身份证</v>
          </cell>
          <cell r="I3778" t="str">
            <v>410323199902280020</v>
          </cell>
          <cell r="J3778" t="str">
            <v>女</v>
          </cell>
        </row>
        <row r="3779">
          <cell r="G3779" t="str">
            <v>256010503814</v>
          </cell>
          <cell r="H3779" t="str">
            <v>身份证</v>
          </cell>
          <cell r="I3779" t="str">
            <v>410325199705121525</v>
          </cell>
          <cell r="J3779" t="str">
            <v>女</v>
          </cell>
        </row>
        <row r="3780">
          <cell r="G3780" t="str">
            <v>256010702505</v>
          </cell>
          <cell r="H3780" t="str">
            <v>身份证</v>
          </cell>
          <cell r="I3780" t="str">
            <v>41012219961208071X</v>
          </cell>
          <cell r="J3780" t="str">
            <v>男</v>
          </cell>
        </row>
        <row r="3781">
          <cell r="G3781" t="str">
            <v>256010104227</v>
          </cell>
          <cell r="H3781" t="str">
            <v>身份证</v>
          </cell>
          <cell r="I3781" t="str">
            <v>142727200001156013</v>
          </cell>
          <cell r="J3781" t="str">
            <v>男</v>
          </cell>
        </row>
        <row r="3782">
          <cell r="G3782" t="str">
            <v>256010401916</v>
          </cell>
          <cell r="H3782" t="str">
            <v>身份证</v>
          </cell>
          <cell r="I3782" t="str">
            <v>411222199606263065</v>
          </cell>
          <cell r="J3782" t="str">
            <v>女</v>
          </cell>
        </row>
        <row r="3783">
          <cell r="G3783" t="str">
            <v>256010403512</v>
          </cell>
          <cell r="H3783" t="str">
            <v>身份证</v>
          </cell>
          <cell r="I3783" t="str">
            <v>410323199809250046</v>
          </cell>
          <cell r="J3783" t="str">
            <v>女</v>
          </cell>
        </row>
        <row r="3784">
          <cell r="G3784" t="str">
            <v>256010502617</v>
          </cell>
          <cell r="H3784" t="str">
            <v>身份证</v>
          </cell>
          <cell r="I3784" t="str">
            <v>411221199908270045</v>
          </cell>
          <cell r="J3784" t="str">
            <v>女</v>
          </cell>
        </row>
        <row r="3785">
          <cell r="G3785" t="str">
            <v>256010404304</v>
          </cell>
          <cell r="H3785" t="str">
            <v>身份证</v>
          </cell>
          <cell r="I3785" t="str">
            <v>410724199012210037</v>
          </cell>
          <cell r="J3785" t="str">
            <v>男</v>
          </cell>
        </row>
        <row r="3786">
          <cell r="G3786" t="str">
            <v>256010203828</v>
          </cell>
          <cell r="H3786" t="str">
            <v>身份证</v>
          </cell>
          <cell r="I3786" t="str">
            <v>412727199812290427</v>
          </cell>
          <cell r="J3786" t="str">
            <v>女</v>
          </cell>
        </row>
        <row r="3787">
          <cell r="G3787" t="str">
            <v>256010500625</v>
          </cell>
          <cell r="H3787" t="str">
            <v>身份证</v>
          </cell>
          <cell r="I3787" t="str">
            <v>410323200003250026</v>
          </cell>
          <cell r="J3787" t="str">
            <v>女</v>
          </cell>
        </row>
        <row r="3788">
          <cell r="G3788" t="str">
            <v>256010602927</v>
          </cell>
          <cell r="H3788" t="str">
            <v>身份证</v>
          </cell>
          <cell r="I3788" t="str">
            <v>410522200009140017</v>
          </cell>
          <cell r="J3788" t="str">
            <v>男</v>
          </cell>
        </row>
        <row r="3789">
          <cell r="G3789" t="str">
            <v>256010200525</v>
          </cell>
          <cell r="H3789" t="str">
            <v>身份证</v>
          </cell>
          <cell r="I3789" t="str">
            <v>410522200009269419</v>
          </cell>
          <cell r="J3789" t="str">
            <v>男</v>
          </cell>
        </row>
        <row r="3790">
          <cell r="G3790" t="str">
            <v>256010703014</v>
          </cell>
          <cell r="H3790" t="str">
            <v>身份证</v>
          </cell>
          <cell r="I3790" t="str">
            <v>142725200209092028</v>
          </cell>
          <cell r="J3790" t="str">
            <v>女</v>
          </cell>
        </row>
        <row r="3791">
          <cell r="G3791" t="str">
            <v>256010500104</v>
          </cell>
          <cell r="H3791" t="str">
            <v>身份证</v>
          </cell>
          <cell r="I3791" t="str">
            <v>142729200107230624</v>
          </cell>
          <cell r="J3791" t="str">
            <v>女</v>
          </cell>
        </row>
        <row r="3792">
          <cell r="G3792" t="str">
            <v>256010600320</v>
          </cell>
          <cell r="H3792" t="str">
            <v>身份证</v>
          </cell>
          <cell r="I3792" t="str">
            <v>142732199908256421</v>
          </cell>
          <cell r="J3792" t="str">
            <v>女</v>
          </cell>
        </row>
        <row r="3793">
          <cell r="G3793" t="str">
            <v>256010403119</v>
          </cell>
          <cell r="H3793" t="str">
            <v>身份证</v>
          </cell>
          <cell r="I3793" t="str">
            <v>360731200105181110</v>
          </cell>
          <cell r="J3793" t="str">
            <v>男</v>
          </cell>
        </row>
        <row r="3794">
          <cell r="G3794" t="str">
            <v>256010405313</v>
          </cell>
          <cell r="H3794" t="str">
            <v>身份证</v>
          </cell>
          <cell r="I3794" t="str">
            <v>411202200001270035</v>
          </cell>
          <cell r="J3794" t="str">
            <v>男</v>
          </cell>
        </row>
        <row r="3795">
          <cell r="G3795" t="str">
            <v>256010201426</v>
          </cell>
          <cell r="H3795" t="str">
            <v>身份证</v>
          </cell>
          <cell r="I3795" t="str">
            <v>410511200011130134</v>
          </cell>
          <cell r="J3795" t="str">
            <v>男</v>
          </cell>
        </row>
        <row r="3796">
          <cell r="G3796" t="str">
            <v>256010403110</v>
          </cell>
          <cell r="H3796" t="str">
            <v>身份证</v>
          </cell>
          <cell r="I3796" t="str">
            <v>41122220000921501X</v>
          </cell>
          <cell r="J3796" t="str">
            <v>男</v>
          </cell>
        </row>
        <row r="3797">
          <cell r="G3797" t="str">
            <v>256010502310</v>
          </cell>
          <cell r="H3797" t="str">
            <v>身份证</v>
          </cell>
          <cell r="I3797" t="str">
            <v>511528200101054245</v>
          </cell>
          <cell r="J3797" t="str">
            <v>女</v>
          </cell>
        </row>
        <row r="3798">
          <cell r="G3798" t="str">
            <v>256010202205</v>
          </cell>
          <cell r="H3798" t="str">
            <v>身份证</v>
          </cell>
          <cell r="I3798" t="str">
            <v>141124200004170010</v>
          </cell>
          <cell r="J3798" t="str">
            <v>男</v>
          </cell>
        </row>
        <row r="3799">
          <cell r="G3799" t="str">
            <v>256010102814</v>
          </cell>
          <cell r="H3799" t="str">
            <v>身份证</v>
          </cell>
          <cell r="I3799" t="str">
            <v>411282199308240312</v>
          </cell>
          <cell r="J3799" t="str">
            <v>男</v>
          </cell>
        </row>
        <row r="3800">
          <cell r="G3800" t="str">
            <v>256010501219</v>
          </cell>
          <cell r="H3800" t="str">
            <v>身份证</v>
          </cell>
          <cell r="I3800" t="str">
            <v>412702199609260073</v>
          </cell>
          <cell r="J3800" t="str">
            <v>男</v>
          </cell>
        </row>
        <row r="3801">
          <cell r="G3801" t="str">
            <v>256010201517</v>
          </cell>
          <cell r="H3801" t="str">
            <v>身份证</v>
          </cell>
          <cell r="I3801" t="str">
            <v>411222199510111526</v>
          </cell>
          <cell r="J3801" t="str">
            <v>女</v>
          </cell>
        </row>
        <row r="3802">
          <cell r="G3802" t="str">
            <v>256010104521</v>
          </cell>
          <cell r="H3802" t="str">
            <v>身份证</v>
          </cell>
          <cell r="I3802" t="str">
            <v>411524199403155637</v>
          </cell>
          <cell r="J3802" t="str">
            <v>男</v>
          </cell>
        </row>
        <row r="3803">
          <cell r="G3803" t="str">
            <v>256010503730</v>
          </cell>
          <cell r="H3803" t="str">
            <v>身份证</v>
          </cell>
          <cell r="I3803" t="str">
            <v>410324199607191718</v>
          </cell>
          <cell r="J3803" t="str">
            <v>男</v>
          </cell>
        </row>
        <row r="3804">
          <cell r="G3804" t="str">
            <v>256010203001</v>
          </cell>
          <cell r="H3804" t="str">
            <v>身份证</v>
          </cell>
          <cell r="I3804" t="str">
            <v>411222199909097527</v>
          </cell>
          <cell r="J3804" t="str">
            <v>女</v>
          </cell>
        </row>
        <row r="3805">
          <cell r="G3805" t="str">
            <v>256010702323</v>
          </cell>
          <cell r="H3805" t="str">
            <v>身份证</v>
          </cell>
          <cell r="I3805" t="str">
            <v>41122219961122452X</v>
          </cell>
          <cell r="J3805" t="str">
            <v>女</v>
          </cell>
        </row>
        <row r="3806">
          <cell r="G3806" t="str">
            <v>256010302715</v>
          </cell>
          <cell r="H3806" t="str">
            <v>身份证</v>
          </cell>
          <cell r="I3806" t="str">
            <v>411224200211230021</v>
          </cell>
          <cell r="J3806" t="str">
            <v>女</v>
          </cell>
        </row>
        <row r="3807">
          <cell r="G3807" t="str">
            <v>256010101618</v>
          </cell>
          <cell r="H3807" t="str">
            <v>身份证</v>
          </cell>
          <cell r="I3807" t="str">
            <v>410322200107109936</v>
          </cell>
          <cell r="J3807" t="str">
            <v>男</v>
          </cell>
        </row>
        <row r="3808">
          <cell r="G3808" t="str">
            <v>256010602227</v>
          </cell>
          <cell r="H3808" t="str">
            <v>身份证</v>
          </cell>
          <cell r="I3808" t="str">
            <v>411202199110265010</v>
          </cell>
          <cell r="J3808" t="str">
            <v>男</v>
          </cell>
        </row>
        <row r="3809">
          <cell r="G3809" t="str">
            <v>256010104128</v>
          </cell>
          <cell r="H3809" t="str">
            <v>身份证</v>
          </cell>
          <cell r="I3809" t="str">
            <v>410322200006056820</v>
          </cell>
          <cell r="J3809" t="str">
            <v>女</v>
          </cell>
        </row>
        <row r="3810">
          <cell r="G3810" t="str">
            <v>256010600608</v>
          </cell>
          <cell r="H3810" t="str">
            <v>身份证</v>
          </cell>
          <cell r="I3810" t="str">
            <v>410621200102120570</v>
          </cell>
          <cell r="J3810" t="str">
            <v>男</v>
          </cell>
        </row>
        <row r="3811">
          <cell r="G3811" t="str">
            <v>256010702116</v>
          </cell>
          <cell r="H3811" t="str">
            <v>身份证</v>
          </cell>
          <cell r="I3811" t="str">
            <v>41120220020805302X</v>
          </cell>
          <cell r="J3811" t="str">
            <v>女</v>
          </cell>
        </row>
        <row r="3812">
          <cell r="G3812" t="str">
            <v>256010401812</v>
          </cell>
          <cell r="H3812" t="str">
            <v>身份证</v>
          </cell>
          <cell r="I3812" t="str">
            <v>411222199906126011</v>
          </cell>
          <cell r="J3812" t="str">
            <v>男</v>
          </cell>
        </row>
        <row r="3813">
          <cell r="G3813" t="str">
            <v>256010400104</v>
          </cell>
          <cell r="H3813" t="str">
            <v>身份证</v>
          </cell>
          <cell r="I3813" t="str">
            <v>41122220020526402X</v>
          </cell>
          <cell r="J3813" t="str">
            <v>女</v>
          </cell>
        </row>
        <row r="3814">
          <cell r="G3814" t="str">
            <v>256010402418</v>
          </cell>
          <cell r="H3814" t="str">
            <v>身份证</v>
          </cell>
          <cell r="I3814" t="str">
            <v>41032620000418551X</v>
          </cell>
          <cell r="J3814" t="str">
            <v>男</v>
          </cell>
        </row>
        <row r="3815">
          <cell r="G3815" t="str">
            <v>256010602205</v>
          </cell>
          <cell r="H3815" t="str">
            <v>身份证</v>
          </cell>
          <cell r="I3815" t="str">
            <v>140402199706290828</v>
          </cell>
          <cell r="J3815" t="str">
            <v>女</v>
          </cell>
        </row>
        <row r="3816">
          <cell r="G3816" t="str">
            <v>256010104121</v>
          </cell>
          <cell r="H3816" t="str">
            <v>身份证</v>
          </cell>
          <cell r="I3816" t="str">
            <v>142723199905294426</v>
          </cell>
          <cell r="J3816" t="str">
            <v>女</v>
          </cell>
        </row>
        <row r="3817">
          <cell r="G3817" t="str">
            <v>256010503302</v>
          </cell>
          <cell r="H3817" t="str">
            <v>身份证</v>
          </cell>
          <cell r="I3817" t="str">
            <v>411627200303254822</v>
          </cell>
          <cell r="J3817" t="str">
            <v>女</v>
          </cell>
        </row>
        <row r="3818">
          <cell r="G3818" t="str">
            <v>256010404810</v>
          </cell>
          <cell r="H3818" t="str">
            <v>身份证</v>
          </cell>
          <cell r="I3818" t="str">
            <v>410184200107130012</v>
          </cell>
          <cell r="J3818" t="str">
            <v>男</v>
          </cell>
        </row>
        <row r="3819">
          <cell r="G3819" t="str">
            <v>256010501804</v>
          </cell>
          <cell r="H3819" t="str">
            <v>身份证</v>
          </cell>
          <cell r="I3819" t="str">
            <v>411424200001060037</v>
          </cell>
          <cell r="J3819" t="str">
            <v>男</v>
          </cell>
        </row>
        <row r="3820">
          <cell r="G3820" t="str">
            <v>256010504013</v>
          </cell>
          <cell r="H3820" t="str">
            <v>身份证</v>
          </cell>
          <cell r="I3820" t="str">
            <v>410422200010105926</v>
          </cell>
          <cell r="J3820" t="str">
            <v>女</v>
          </cell>
        </row>
        <row r="3821">
          <cell r="G3821" t="str">
            <v>256010404725</v>
          </cell>
          <cell r="H3821" t="str">
            <v>身份证</v>
          </cell>
          <cell r="I3821" t="str">
            <v>411222199506161520</v>
          </cell>
          <cell r="J3821" t="str">
            <v>女</v>
          </cell>
        </row>
        <row r="3822">
          <cell r="G3822" t="str">
            <v>256010401626</v>
          </cell>
          <cell r="H3822" t="str">
            <v>身份证</v>
          </cell>
          <cell r="I3822" t="str">
            <v>410422200106150027</v>
          </cell>
          <cell r="J3822" t="str">
            <v>女</v>
          </cell>
        </row>
        <row r="3823">
          <cell r="G3823" t="str">
            <v>256010601206</v>
          </cell>
          <cell r="H3823" t="str">
            <v>身份证</v>
          </cell>
          <cell r="I3823" t="str">
            <v>410325200202103013</v>
          </cell>
          <cell r="J3823" t="str">
            <v>男</v>
          </cell>
        </row>
        <row r="3824">
          <cell r="G3824" t="str">
            <v>256010600606</v>
          </cell>
          <cell r="H3824" t="str">
            <v>身份证</v>
          </cell>
          <cell r="I3824" t="str">
            <v>410926199801010023</v>
          </cell>
          <cell r="J3824" t="str">
            <v>女</v>
          </cell>
        </row>
        <row r="3825">
          <cell r="G3825" t="str">
            <v>256010401207</v>
          </cell>
          <cell r="H3825" t="str">
            <v>身份证</v>
          </cell>
          <cell r="I3825" t="str">
            <v>142732199807266428</v>
          </cell>
          <cell r="J3825" t="str">
            <v>女</v>
          </cell>
        </row>
        <row r="3826">
          <cell r="G3826" t="str">
            <v>256010404126</v>
          </cell>
          <cell r="H3826" t="str">
            <v>身份证</v>
          </cell>
          <cell r="I3826" t="str">
            <v>410481199903074009</v>
          </cell>
          <cell r="J3826" t="str">
            <v>女</v>
          </cell>
        </row>
        <row r="3827">
          <cell r="G3827" t="str">
            <v>256010103913</v>
          </cell>
          <cell r="H3827" t="str">
            <v>身份证</v>
          </cell>
          <cell r="I3827" t="str">
            <v>411222200110213027</v>
          </cell>
          <cell r="J3827" t="str">
            <v>女</v>
          </cell>
        </row>
        <row r="3828">
          <cell r="G3828" t="str">
            <v>256010701401</v>
          </cell>
          <cell r="H3828" t="str">
            <v>身份证</v>
          </cell>
          <cell r="I3828" t="str">
            <v>410106199809011515</v>
          </cell>
          <cell r="J3828" t="str">
            <v>男</v>
          </cell>
        </row>
        <row r="3829">
          <cell r="G3829" t="str">
            <v>256010103911</v>
          </cell>
          <cell r="H3829" t="str">
            <v>身份证</v>
          </cell>
          <cell r="I3829" t="str">
            <v>341322200004056416</v>
          </cell>
          <cell r="J3829" t="str">
            <v>男</v>
          </cell>
        </row>
        <row r="3830">
          <cell r="G3830" t="str">
            <v>256010100207</v>
          </cell>
          <cell r="H3830" t="str">
            <v>身份证</v>
          </cell>
          <cell r="I3830" t="str">
            <v>411222200105127028</v>
          </cell>
          <cell r="J3830" t="str">
            <v>女</v>
          </cell>
        </row>
        <row r="3831">
          <cell r="G3831" t="str">
            <v>256010503721</v>
          </cell>
          <cell r="H3831" t="str">
            <v>身份证</v>
          </cell>
          <cell r="I3831" t="str">
            <v>411224199812011419</v>
          </cell>
          <cell r="J3831" t="str">
            <v>男</v>
          </cell>
        </row>
        <row r="3832">
          <cell r="G3832" t="str">
            <v>256010100129</v>
          </cell>
          <cell r="H3832" t="str">
            <v>身份证</v>
          </cell>
          <cell r="I3832" t="str">
            <v>411282199704136541</v>
          </cell>
          <cell r="J3832" t="str">
            <v>女</v>
          </cell>
        </row>
        <row r="3833">
          <cell r="G3833" t="str">
            <v>256010103604</v>
          </cell>
          <cell r="H3833" t="str">
            <v>身份证</v>
          </cell>
          <cell r="I3833" t="str">
            <v>411422200005236017</v>
          </cell>
          <cell r="J3833" t="str">
            <v>男</v>
          </cell>
        </row>
        <row r="3834">
          <cell r="G3834" t="str">
            <v>256010502324</v>
          </cell>
          <cell r="H3834" t="str">
            <v>身份证</v>
          </cell>
          <cell r="I3834" t="str">
            <v>410224200012132911</v>
          </cell>
          <cell r="J3834" t="str">
            <v>男</v>
          </cell>
        </row>
        <row r="3835">
          <cell r="G3835" t="str">
            <v>256010203610</v>
          </cell>
          <cell r="H3835" t="str">
            <v>身份证</v>
          </cell>
          <cell r="I3835" t="str">
            <v>411221200102060220</v>
          </cell>
          <cell r="J3835" t="str">
            <v>女</v>
          </cell>
        </row>
        <row r="3836">
          <cell r="G3836" t="str">
            <v>256010501507</v>
          </cell>
          <cell r="H3836" t="str">
            <v>身份证</v>
          </cell>
          <cell r="I3836" t="str">
            <v>370282200203280037</v>
          </cell>
          <cell r="J3836" t="str">
            <v>男</v>
          </cell>
        </row>
        <row r="3837">
          <cell r="G3837" t="str">
            <v>256010302622</v>
          </cell>
          <cell r="H3837" t="str">
            <v>身份证</v>
          </cell>
          <cell r="I3837" t="str">
            <v>411202200201012524</v>
          </cell>
          <cell r="J3837" t="str">
            <v>女</v>
          </cell>
        </row>
        <row r="3838">
          <cell r="G3838" t="str">
            <v>256010103722</v>
          </cell>
          <cell r="H3838" t="str">
            <v>身份证</v>
          </cell>
          <cell r="I3838" t="str">
            <v>411222199412206046</v>
          </cell>
          <cell r="J3838" t="str">
            <v>女</v>
          </cell>
        </row>
        <row r="3839">
          <cell r="G3839" t="str">
            <v>256010302914</v>
          </cell>
          <cell r="H3839" t="str">
            <v>身份证</v>
          </cell>
          <cell r="I3839" t="str">
            <v>41120220010819954X</v>
          </cell>
          <cell r="J3839" t="str">
            <v>女</v>
          </cell>
        </row>
        <row r="3840">
          <cell r="G3840" t="str">
            <v>256010502827</v>
          </cell>
          <cell r="H3840" t="str">
            <v>身份证</v>
          </cell>
          <cell r="I3840" t="str">
            <v>411282199705298067</v>
          </cell>
          <cell r="J3840" t="str">
            <v>女</v>
          </cell>
        </row>
        <row r="3841">
          <cell r="G3841" t="str">
            <v>256010502028</v>
          </cell>
          <cell r="H3841" t="str">
            <v>身份证</v>
          </cell>
          <cell r="I3841" t="str">
            <v>410328200206259663</v>
          </cell>
          <cell r="J3841" t="str">
            <v>女</v>
          </cell>
        </row>
        <row r="3842">
          <cell r="G3842" t="str">
            <v>256010702327</v>
          </cell>
          <cell r="H3842" t="str">
            <v>身份证</v>
          </cell>
          <cell r="I3842" t="str">
            <v>610423200302211724</v>
          </cell>
          <cell r="J3842" t="str">
            <v>女</v>
          </cell>
        </row>
        <row r="3843">
          <cell r="G3843" t="str">
            <v>256010500108</v>
          </cell>
          <cell r="H3843" t="str">
            <v>身份证</v>
          </cell>
          <cell r="I3843" t="str">
            <v>411503200212120021</v>
          </cell>
          <cell r="J3843" t="str">
            <v>女</v>
          </cell>
        </row>
        <row r="3844">
          <cell r="G3844" t="str">
            <v>256010601408</v>
          </cell>
          <cell r="H3844" t="str">
            <v>身份证</v>
          </cell>
          <cell r="I3844" t="str">
            <v>411224200102166462</v>
          </cell>
          <cell r="J3844" t="str">
            <v>女</v>
          </cell>
        </row>
        <row r="3845">
          <cell r="G3845" t="str">
            <v>256010202721</v>
          </cell>
          <cell r="H3845" t="str">
            <v>身份证</v>
          </cell>
          <cell r="I3845" t="str">
            <v>410223199002011057</v>
          </cell>
          <cell r="J3845" t="str">
            <v>男</v>
          </cell>
        </row>
        <row r="3846">
          <cell r="G3846" t="str">
            <v>256010503304</v>
          </cell>
          <cell r="H3846" t="str">
            <v>身份证</v>
          </cell>
          <cell r="I3846" t="str">
            <v>412822199912174494</v>
          </cell>
          <cell r="J3846" t="str">
            <v>男</v>
          </cell>
        </row>
        <row r="3847">
          <cell r="G3847" t="str">
            <v>256010700419</v>
          </cell>
          <cell r="H3847" t="str">
            <v>身份证</v>
          </cell>
          <cell r="I3847" t="str">
            <v>142732199608240428</v>
          </cell>
          <cell r="J3847" t="str">
            <v>女</v>
          </cell>
        </row>
        <row r="3848">
          <cell r="G3848" t="str">
            <v>256010300520</v>
          </cell>
          <cell r="H3848" t="str">
            <v>身份证</v>
          </cell>
          <cell r="I3848" t="str">
            <v>411202199312311521</v>
          </cell>
          <cell r="J3848" t="str">
            <v>女</v>
          </cell>
        </row>
        <row r="3849">
          <cell r="G3849" t="str">
            <v>256010104513</v>
          </cell>
          <cell r="H3849" t="str">
            <v>身份证</v>
          </cell>
          <cell r="I3849" t="str">
            <v>410326200212167527</v>
          </cell>
          <cell r="J3849" t="str">
            <v>女</v>
          </cell>
        </row>
        <row r="3850">
          <cell r="G3850" t="str">
            <v>256010102628</v>
          </cell>
          <cell r="H3850" t="str">
            <v>身份证</v>
          </cell>
          <cell r="I3850" t="str">
            <v>410482200208045929</v>
          </cell>
          <cell r="J3850" t="str">
            <v>女</v>
          </cell>
        </row>
        <row r="3851">
          <cell r="G3851" t="str">
            <v>256010404222</v>
          </cell>
          <cell r="H3851" t="str">
            <v>身份证</v>
          </cell>
          <cell r="I3851" t="str">
            <v>140522200206021521</v>
          </cell>
          <cell r="J3851" t="str">
            <v>女</v>
          </cell>
        </row>
        <row r="3852">
          <cell r="G3852" t="str">
            <v>256010103914</v>
          </cell>
          <cell r="H3852" t="str">
            <v>身份证</v>
          </cell>
          <cell r="I3852" t="str">
            <v>411221200111019027</v>
          </cell>
          <cell r="J3852" t="str">
            <v>女</v>
          </cell>
        </row>
        <row r="3853">
          <cell r="G3853" t="str">
            <v>256010401012</v>
          </cell>
          <cell r="H3853" t="str">
            <v>身份证</v>
          </cell>
          <cell r="I3853" t="str">
            <v>142729199311153317</v>
          </cell>
          <cell r="J3853" t="str">
            <v>男</v>
          </cell>
        </row>
        <row r="3854">
          <cell r="G3854" t="str">
            <v>256010301125</v>
          </cell>
          <cell r="H3854" t="str">
            <v>身份证</v>
          </cell>
          <cell r="I3854" t="str">
            <v>411202199806150510</v>
          </cell>
          <cell r="J3854" t="str">
            <v>男</v>
          </cell>
        </row>
        <row r="3855">
          <cell r="G3855" t="str">
            <v>256010502710</v>
          </cell>
          <cell r="H3855" t="str">
            <v>身份证</v>
          </cell>
          <cell r="I3855" t="str">
            <v>410811199512260050</v>
          </cell>
          <cell r="J3855" t="str">
            <v>男</v>
          </cell>
        </row>
        <row r="3856">
          <cell r="G3856" t="str">
            <v>256010701212</v>
          </cell>
          <cell r="H3856" t="str">
            <v>身份证</v>
          </cell>
          <cell r="I3856" t="str">
            <v>411202200007253033</v>
          </cell>
          <cell r="J3856" t="str">
            <v>男</v>
          </cell>
        </row>
        <row r="3857">
          <cell r="G3857" t="str">
            <v>256010600304</v>
          </cell>
          <cell r="H3857" t="str">
            <v>身份证</v>
          </cell>
          <cell r="I3857" t="str">
            <v>411281199504221016</v>
          </cell>
          <cell r="J3857" t="str">
            <v>男</v>
          </cell>
        </row>
        <row r="3858">
          <cell r="G3858" t="str">
            <v>256010502130</v>
          </cell>
          <cell r="H3858" t="str">
            <v>身份证</v>
          </cell>
          <cell r="I3858" t="str">
            <v>411282200104132614</v>
          </cell>
          <cell r="J3858" t="str">
            <v>男</v>
          </cell>
        </row>
        <row r="3859">
          <cell r="G3859" t="str">
            <v>256010702530</v>
          </cell>
          <cell r="H3859" t="str">
            <v>身份证</v>
          </cell>
          <cell r="I3859" t="str">
            <v>411002200104181026</v>
          </cell>
          <cell r="J3859" t="str">
            <v>女</v>
          </cell>
        </row>
        <row r="3860">
          <cell r="G3860" t="str">
            <v>256010501819</v>
          </cell>
          <cell r="H3860" t="str">
            <v>身份证</v>
          </cell>
          <cell r="I3860" t="str">
            <v>411123200310090149</v>
          </cell>
          <cell r="J3860" t="str">
            <v>女</v>
          </cell>
        </row>
        <row r="3861">
          <cell r="G3861" t="str">
            <v>256010300308</v>
          </cell>
          <cell r="H3861" t="str">
            <v>身份证</v>
          </cell>
          <cell r="I3861" t="str">
            <v>410224199807311037</v>
          </cell>
          <cell r="J3861" t="str">
            <v>男</v>
          </cell>
        </row>
        <row r="3862">
          <cell r="G3862" t="str">
            <v>256010201505</v>
          </cell>
          <cell r="H3862" t="str">
            <v>身份证</v>
          </cell>
          <cell r="I3862" t="str">
            <v>142630200008252027</v>
          </cell>
          <cell r="J3862" t="str">
            <v>女</v>
          </cell>
        </row>
        <row r="3863">
          <cell r="G3863" t="str">
            <v>256010404011</v>
          </cell>
          <cell r="H3863" t="str">
            <v>身份证</v>
          </cell>
          <cell r="I3863" t="str">
            <v>410426199909020541</v>
          </cell>
          <cell r="J3863" t="str">
            <v>女</v>
          </cell>
        </row>
        <row r="3864">
          <cell r="G3864" t="str">
            <v>256010300811</v>
          </cell>
          <cell r="H3864" t="str">
            <v>身份证</v>
          </cell>
          <cell r="I3864" t="str">
            <v>41282919970219562X</v>
          </cell>
          <cell r="J3864" t="str">
            <v>女</v>
          </cell>
        </row>
        <row r="3865">
          <cell r="G3865" t="str">
            <v>256010404801</v>
          </cell>
          <cell r="H3865" t="str">
            <v>身份证</v>
          </cell>
          <cell r="I3865" t="str">
            <v>411122200307040128</v>
          </cell>
          <cell r="J3865" t="str">
            <v>女</v>
          </cell>
        </row>
        <row r="3866">
          <cell r="G3866" t="str">
            <v>256010501026</v>
          </cell>
          <cell r="H3866" t="str">
            <v>身份证</v>
          </cell>
          <cell r="I3866" t="str">
            <v>410522200212135854</v>
          </cell>
          <cell r="J3866" t="str">
            <v>男</v>
          </cell>
        </row>
        <row r="3867">
          <cell r="G3867" t="str">
            <v>256010302406</v>
          </cell>
          <cell r="H3867" t="str">
            <v>身份证</v>
          </cell>
          <cell r="I3867" t="str">
            <v>411422199103154829</v>
          </cell>
          <cell r="J3867" t="str">
            <v>女</v>
          </cell>
        </row>
        <row r="3868">
          <cell r="G3868" t="str">
            <v>256010504930</v>
          </cell>
          <cell r="H3868" t="str">
            <v>身份证</v>
          </cell>
          <cell r="I3868" t="str">
            <v>411282199203184027</v>
          </cell>
          <cell r="J3868" t="str">
            <v>女</v>
          </cell>
        </row>
        <row r="3869">
          <cell r="G3869" t="str">
            <v>256010101212</v>
          </cell>
          <cell r="H3869" t="str">
            <v>身份证</v>
          </cell>
          <cell r="I3869" t="str">
            <v>411202199604200030</v>
          </cell>
          <cell r="J3869" t="str">
            <v>男</v>
          </cell>
        </row>
        <row r="3870">
          <cell r="G3870" t="str">
            <v>256010404228</v>
          </cell>
          <cell r="H3870" t="str">
            <v>身份证</v>
          </cell>
          <cell r="I3870" t="str">
            <v>411526200002285439</v>
          </cell>
          <cell r="J3870" t="str">
            <v>男</v>
          </cell>
        </row>
        <row r="3871">
          <cell r="G3871" t="str">
            <v>256010302214</v>
          </cell>
          <cell r="H3871" t="str">
            <v>身份证</v>
          </cell>
          <cell r="I3871" t="str">
            <v>411224199701080016</v>
          </cell>
          <cell r="J3871" t="str">
            <v>男</v>
          </cell>
        </row>
        <row r="3872">
          <cell r="G3872" t="str">
            <v>256010701115</v>
          </cell>
          <cell r="H3872" t="str">
            <v>身份证</v>
          </cell>
          <cell r="I3872" t="str">
            <v>411222200210120514</v>
          </cell>
          <cell r="J3872" t="str">
            <v>男</v>
          </cell>
        </row>
        <row r="3873">
          <cell r="G3873" t="str">
            <v>256010100409</v>
          </cell>
          <cell r="H3873" t="str">
            <v>身份证</v>
          </cell>
          <cell r="I3873" t="str">
            <v>411282199505291039</v>
          </cell>
          <cell r="J3873" t="str">
            <v>男</v>
          </cell>
        </row>
        <row r="3874">
          <cell r="G3874" t="str">
            <v>256010702817</v>
          </cell>
          <cell r="H3874" t="str">
            <v>身份证</v>
          </cell>
          <cell r="I3874" t="str">
            <v>142732199304243216</v>
          </cell>
          <cell r="J3874" t="str">
            <v>男</v>
          </cell>
        </row>
        <row r="3875">
          <cell r="G3875" t="str">
            <v>256010700311</v>
          </cell>
          <cell r="H3875" t="str">
            <v>身份证</v>
          </cell>
          <cell r="I3875" t="str">
            <v>140828200010030041</v>
          </cell>
          <cell r="J3875" t="str">
            <v>女</v>
          </cell>
        </row>
        <row r="3876">
          <cell r="G3876" t="str">
            <v>256010104409</v>
          </cell>
          <cell r="H3876" t="str">
            <v>身份证</v>
          </cell>
          <cell r="I3876" t="str">
            <v>412824199803193920</v>
          </cell>
          <cell r="J3876" t="str">
            <v>女</v>
          </cell>
        </row>
        <row r="3877">
          <cell r="G3877" t="str">
            <v>256010405309</v>
          </cell>
          <cell r="H3877" t="str">
            <v>身份证</v>
          </cell>
          <cell r="I3877" t="str">
            <v>410881199812100779</v>
          </cell>
          <cell r="J3877" t="str">
            <v>男</v>
          </cell>
        </row>
        <row r="3878">
          <cell r="G3878" t="str">
            <v>256010401719</v>
          </cell>
          <cell r="H3878" t="str">
            <v>身份证</v>
          </cell>
          <cell r="I3878" t="str">
            <v>410328200104281026</v>
          </cell>
          <cell r="J3878" t="str">
            <v>女</v>
          </cell>
        </row>
        <row r="3879">
          <cell r="G3879" t="str">
            <v>256010104927</v>
          </cell>
          <cell r="H3879" t="str">
            <v>身份证</v>
          </cell>
          <cell r="I3879" t="str">
            <v>410223199811235536</v>
          </cell>
          <cell r="J3879" t="str">
            <v>男</v>
          </cell>
        </row>
        <row r="3880">
          <cell r="G3880" t="str">
            <v>256010402706</v>
          </cell>
          <cell r="H3880" t="str">
            <v>身份证</v>
          </cell>
          <cell r="I3880" t="str">
            <v>411222199804126520</v>
          </cell>
          <cell r="J3880" t="str">
            <v>女</v>
          </cell>
        </row>
        <row r="3881">
          <cell r="G3881" t="str">
            <v>256010503912</v>
          </cell>
          <cell r="H3881" t="str">
            <v>身份证</v>
          </cell>
          <cell r="I3881" t="str">
            <v>412828200203236625</v>
          </cell>
          <cell r="J3881" t="str">
            <v>女</v>
          </cell>
        </row>
        <row r="3882">
          <cell r="G3882" t="str">
            <v>256010404904</v>
          </cell>
          <cell r="H3882" t="str">
            <v>身份证</v>
          </cell>
          <cell r="I3882" t="str">
            <v>410728199612146513</v>
          </cell>
          <cell r="J3882" t="str">
            <v>男</v>
          </cell>
        </row>
        <row r="3883">
          <cell r="G3883" t="str">
            <v>256010302707</v>
          </cell>
          <cell r="H3883" t="str">
            <v>身份证</v>
          </cell>
          <cell r="I3883" t="str">
            <v>142431200004070029</v>
          </cell>
          <cell r="J3883" t="str">
            <v>女</v>
          </cell>
        </row>
        <row r="3884">
          <cell r="G3884" t="str">
            <v>256010202116</v>
          </cell>
          <cell r="H3884" t="str">
            <v>身份证</v>
          </cell>
          <cell r="I3884" t="str">
            <v>612326199512151416</v>
          </cell>
          <cell r="J3884" t="str">
            <v>男</v>
          </cell>
        </row>
        <row r="3885">
          <cell r="G3885" t="str">
            <v>256010203716</v>
          </cell>
          <cell r="H3885" t="str">
            <v>身份证</v>
          </cell>
          <cell r="I3885" t="str">
            <v>411202199312173034</v>
          </cell>
          <cell r="J3885" t="str">
            <v>男</v>
          </cell>
        </row>
        <row r="3886">
          <cell r="G3886" t="str">
            <v>256010401411</v>
          </cell>
          <cell r="H3886" t="str">
            <v>身份证</v>
          </cell>
          <cell r="I3886" t="str">
            <v>410326199804080032</v>
          </cell>
          <cell r="J3886" t="str">
            <v>男</v>
          </cell>
        </row>
        <row r="3887">
          <cell r="G3887" t="str">
            <v>256010202610</v>
          </cell>
          <cell r="H3887" t="str">
            <v>身份证</v>
          </cell>
          <cell r="I3887" t="str">
            <v>411221199610051018</v>
          </cell>
          <cell r="J3887" t="str">
            <v>男</v>
          </cell>
        </row>
        <row r="3888">
          <cell r="G3888" t="str">
            <v>256010400926</v>
          </cell>
          <cell r="H3888" t="str">
            <v>身份证</v>
          </cell>
          <cell r="I3888" t="str">
            <v>411224199208170026</v>
          </cell>
          <cell r="J3888" t="str">
            <v>女</v>
          </cell>
        </row>
        <row r="3889">
          <cell r="G3889" t="str">
            <v>256010102913</v>
          </cell>
          <cell r="H3889" t="str">
            <v>身份证</v>
          </cell>
          <cell r="I3889" t="str">
            <v>41052320021101001X</v>
          </cell>
          <cell r="J3889" t="str">
            <v>男</v>
          </cell>
        </row>
        <row r="3890">
          <cell r="G3890" t="str">
            <v>256010104727</v>
          </cell>
          <cell r="H3890" t="str">
            <v>身份证</v>
          </cell>
          <cell r="I3890" t="str">
            <v>410327200204238598</v>
          </cell>
          <cell r="J3890" t="str">
            <v>男</v>
          </cell>
        </row>
        <row r="3891">
          <cell r="G3891" t="str">
            <v>256010404029</v>
          </cell>
          <cell r="H3891" t="str">
            <v>身份证</v>
          </cell>
          <cell r="I3891" t="str">
            <v>410181199909155014</v>
          </cell>
          <cell r="J3891" t="str">
            <v>男</v>
          </cell>
        </row>
        <row r="3892">
          <cell r="G3892" t="str">
            <v>256010404204</v>
          </cell>
          <cell r="H3892" t="str">
            <v>身份证</v>
          </cell>
          <cell r="I3892" t="str">
            <v>411222200211199543</v>
          </cell>
          <cell r="J3892" t="str">
            <v>女</v>
          </cell>
        </row>
        <row r="3893">
          <cell r="G3893" t="str">
            <v>256010103302</v>
          </cell>
          <cell r="H3893" t="str">
            <v>身份证</v>
          </cell>
          <cell r="I3893" t="str">
            <v>411282200311283618</v>
          </cell>
          <cell r="J3893" t="str">
            <v>男</v>
          </cell>
        </row>
        <row r="3894">
          <cell r="G3894" t="str">
            <v>256010601629</v>
          </cell>
          <cell r="H3894" t="str">
            <v>身份证</v>
          </cell>
          <cell r="I3894" t="str">
            <v>412727199809230765</v>
          </cell>
          <cell r="J3894" t="str">
            <v>女</v>
          </cell>
        </row>
        <row r="3895">
          <cell r="G3895" t="str">
            <v>256010501007</v>
          </cell>
          <cell r="H3895" t="str">
            <v>身份证</v>
          </cell>
          <cell r="I3895" t="str">
            <v>142732199812025223</v>
          </cell>
          <cell r="J3895" t="str">
            <v>女</v>
          </cell>
        </row>
        <row r="3896">
          <cell r="G3896" t="str">
            <v>256010405216</v>
          </cell>
          <cell r="H3896" t="str">
            <v>身份证</v>
          </cell>
          <cell r="I3896" t="str">
            <v>411081199706098393</v>
          </cell>
          <cell r="J3896" t="str">
            <v>男</v>
          </cell>
        </row>
        <row r="3897">
          <cell r="G3897" t="str">
            <v>256010504908</v>
          </cell>
          <cell r="H3897" t="str">
            <v>身份证</v>
          </cell>
          <cell r="I3897" t="str">
            <v>410322200009303815</v>
          </cell>
          <cell r="J3897" t="str">
            <v>男</v>
          </cell>
        </row>
        <row r="3898">
          <cell r="G3898" t="str">
            <v>256010601325</v>
          </cell>
          <cell r="H3898" t="str">
            <v>身份证</v>
          </cell>
          <cell r="I3898" t="str">
            <v>411221200202090021</v>
          </cell>
          <cell r="J3898" t="str">
            <v>女</v>
          </cell>
        </row>
        <row r="3899">
          <cell r="G3899" t="str">
            <v>256010703227</v>
          </cell>
          <cell r="H3899" t="str">
            <v>身份证</v>
          </cell>
          <cell r="I3899" t="str">
            <v>230205200207230420</v>
          </cell>
          <cell r="J3899" t="str">
            <v>女</v>
          </cell>
        </row>
        <row r="3900">
          <cell r="G3900" t="str">
            <v>256010500311</v>
          </cell>
          <cell r="H3900" t="str">
            <v>身份证</v>
          </cell>
          <cell r="I3900" t="str">
            <v>410328200101021018</v>
          </cell>
          <cell r="J3900" t="str">
            <v>男</v>
          </cell>
        </row>
        <row r="3901">
          <cell r="G3901" t="str">
            <v>256010601615</v>
          </cell>
          <cell r="H3901" t="str">
            <v>身份证</v>
          </cell>
          <cell r="I3901" t="str">
            <v>411282199409226026</v>
          </cell>
          <cell r="J3901" t="str">
            <v>女</v>
          </cell>
        </row>
        <row r="3902">
          <cell r="G3902" t="str">
            <v>256010103110</v>
          </cell>
          <cell r="H3902" t="str">
            <v>身份证</v>
          </cell>
          <cell r="I3902" t="str">
            <v>411202199604070520</v>
          </cell>
          <cell r="J3902" t="str">
            <v>女</v>
          </cell>
        </row>
        <row r="3903">
          <cell r="G3903" t="str">
            <v>256010100915</v>
          </cell>
          <cell r="H3903" t="str">
            <v>身份证</v>
          </cell>
          <cell r="I3903" t="str">
            <v>142701200102121262</v>
          </cell>
          <cell r="J3903" t="str">
            <v>女</v>
          </cell>
        </row>
        <row r="3904">
          <cell r="G3904" t="str">
            <v>256010403228</v>
          </cell>
          <cell r="H3904" t="str">
            <v>身份证</v>
          </cell>
          <cell r="I3904" t="str">
            <v>411121199808047035</v>
          </cell>
          <cell r="J3904" t="str">
            <v>男</v>
          </cell>
        </row>
        <row r="3905">
          <cell r="G3905" t="str">
            <v>256010701429</v>
          </cell>
          <cell r="H3905" t="str">
            <v>身份证</v>
          </cell>
          <cell r="I3905" t="str">
            <v>412821200102036427</v>
          </cell>
          <cell r="J3905" t="str">
            <v>女</v>
          </cell>
        </row>
        <row r="3906">
          <cell r="G3906" t="str">
            <v>256010500522</v>
          </cell>
          <cell r="H3906" t="str">
            <v>身份证</v>
          </cell>
          <cell r="I3906" t="str">
            <v>142732200205190855</v>
          </cell>
          <cell r="J3906" t="str">
            <v>男</v>
          </cell>
        </row>
        <row r="3907">
          <cell r="G3907" t="str">
            <v>256010702005</v>
          </cell>
          <cell r="H3907" t="str">
            <v>身份证</v>
          </cell>
          <cell r="I3907" t="str">
            <v>411222199605265018</v>
          </cell>
          <cell r="J3907" t="str">
            <v>男</v>
          </cell>
        </row>
        <row r="3908">
          <cell r="G3908" t="str">
            <v>256010104720</v>
          </cell>
          <cell r="H3908" t="str">
            <v>身份证</v>
          </cell>
          <cell r="I3908" t="str">
            <v>411282199512170016</v>
          </cell>
          <cell r="J3908" t="str">
            <v>男</v>
          </cell>
        </row>
        <row r="3909">
          <cell r="G3909" t="str">
            <v>256010403124</v>
          </cell>
          <cell r="H3909" t="str">
            <v>身份证</v>
          </cell>
          <cell r="I3909" t="str">
            <v>410328200104179718</v>
          </cell>
          <cell r="J3909" t="str">
            <v>男</v>
          </cell>
        </row>
        <row r="3910">
          <cell r="G3910" t="str">
            <v>256010105022</v>
          </cell>
          <cell r="H3910" t="str">
            <v>身份证</v>
          </cell>
          <cell r="I3910" t="str">
            <v>41272219950320532X</v>
          </cell>
          <cell r="J3910" t="str">
            <v>女</v>
          </cell>
        </row>
        <row r="3911">
          <cell r="G3911" t="str">
            <v>256010203118</v>
          </cell>
          <cell r="H3911" t="str">
            <v>身份证</v>
          </cell>
          <cell r="I3911" t="str">
            <v>142724200208214111</v>
          </cell>
          <cell r="J3911" t="str">
            <v>男</v>
          </cell>
        </row>
        <row r="3912">
          <cell r="G3912" t="str">
            <v>256010401211</v>
          </cell>
          <cell r="H3912" t="str">
            <v>身份证</v>
          </cell>
          <cell r="I3912" t="str">
            <v>410504200002290036</v>
          </cell>
          <cell r="J3912" t="str">
            <v>男</v>
          </cell>
        </row>
        <row r="3913">
          <cell r="G3913" t="str">
            <v>256010701004</v>
          </cell>
          <cell r="H3913" t="str">
            <v>身份证</v>
          </cell>
          <cell r="I3913" t="str">
            <v>411222200310266529</v>
          </cell>
          <cell r="J3913" t="str">
            <v>女</v>
          </cell>
        </row>
        <row r="3914">
          <cell r="G3914" t="str">
            <v>256010600709</v>
          </cell>
          <cell r="H3914" t="str">
            <v>身份证</v>
          </cell>
          <cell r="I3914" t="str">
            <v>411330200009141124</v>
          </cell>
          <cell r="J3914" t="str">
            <v>女</v>
          </cell>
        </row>
        <row r="3915">
          <cell r="G3915" t="str">
            <v>256010103120</v>
          </cell>
          <cell r="H3915" t="str">
            <v>身份证</v>
          </cell>
          <cell r="I3915" t="str">
            <v>411221199402197522</v>
          </cell>
          <cell r="J3915" t="str">
            <v>女</v>
          </cell>
        </row>
        <row r="3916">
          <cell r="G3916" t="str">
            <v>256010300826</v>
          </cell>
          <cell r="H3916" t="str">
            <v>身份证</v>
          </cell>
          <cell r="I3916" t="str">
            <v>140829200107230046</v>
          </cell>
          <cell r="J3916" t="str">
            <v>女</v>
          </cell>
        </row>
        <row r="3917">
          <cell r="G3917" t="str">
            <v>256010403216</v>
          </cell>
          <cell r="H3917" t="str">
            <v>身份证</v>
          </cell>
          <cell r="I3917" t="str">
            <v>142724200011023127</v>
          </cell>
          <cell r="J3917" t="str">
            <v>女</v>
          </cell>
        </row>
        <row r="3918">
          <cell r="G3918" t="str">
            <v>256010303030</v>
          </cell>
          <cell r="H3918" t="str">
            <v>身份证</v>
          </cell>
          <cell r="I3918" t="str">
            <v>412826199905120311</v>
          </cell>
          <cell r="J3918" t="str">
            <v>男</v>
          </cell>
        </row>
        <row r="3919">
          <cell r="G3919" t="str">
            <v>256010601428</v>
          </cell>
          <cell r="H3919" t="str">
            <v>身份证</v>
          </cell>
          <cell r="I3919" t="str">
            <v>411224200010090720</v>
          </cell>
          <cell r="J3919" t="str">
            <v>女</v>
          </cell>
        </row>
        <row r="3920">
          <cell r="G3920" t="str">
            <v>256010502430</v>
          </cell>
          <cell r="H3920" t="str">
            <v>身份证</v>
          </cell>
          <cell r="I3920" t="str">
            <v>41128219921028152X</v>
          </cell>
          <cell r="J3920" t="str">
            <v>女</v>
          </cell>
        </row>
        <row r="3921">
          <cell r="G3921" t="str">
            <v>256010500326</v>
          </cell>
          <cell r="H3921" t="str">
            <v>身份证</v>
          </cell>
          <cell r="I3921" t="str">
            <v>410726199805181611</v>
          </cell>
          <cell r="J3921" t="str">
            <v>男</v>
          </cell>
        </row>
        <row r="3922">
          <cell r="G3922" t="str">
            <v>256010703522</v>
          </cell>
          <cell r="H3922" t="str">
            <v>身份证</v>
          </cell>
          <cell r="I3922" t="str">
            <v>142731199907060914</v>
          </cell>
          <cell r="J3922" t="str">
            <v>男</v>
          </cell>
        </row>
        <row r="3923">
          <cell r="G3923" t="str">
            <v>256010401403</v>
          </cell>
          <cell r="H3923" t="str">
            <v>身份证</v>
          </cell>
          <cell r="I3923" t="str">
            <v>412826200002158533</v>
          </cell>
          <cell r="J3923" t="str">
            <v>男</v>
          </cell>
        </row>
        <row r="3924">
          <cell r="G3924" t="str">
            <v>256010301811</v>
          </cell>
          <cell r="H3924" t="str">
            <v>身份证</v>
          </cell>
          <cell r="I3924" t="str">
            <v>410181200103165024</v>
          </cell>
          <cell r="J3924" t="str">
            <v>女</v>
          </cell>
        </row>
        <row r="3925">
          <cell r="G3925" t="str">
            <v>256010400319</v>
          </cell>
          <cell r="H3925" t="str">
            <v>身份证</v>
          </cell>
          <cell r="I3925" t="str">
            <v>411282200104260325</v>
          </cell>
          <cell r="J3925" t="str">
            <v>女</v>
          </cell>
        </row>
        <row r="3926">
          <cell r="G3926" t="str">
            <v>256010504904</v>
          </cell>
          <cell r="H3926" t="str">
            <v>身份证</v>
          </cell>
          <cell r="I3926" t="str">
            <v>411202200103221525</v>
          </cell>
          <cell r="J3926" t="str">
            <v>女</v>
          </cell>
        </row>
        <row r="3927">
          <cell r="G3927" t="str">
            <v>256010500210</v>
          </cell>
          <cell r="H3927" t="str">
            <v>身份证</v>
          </cell>
          <cell r="I3927" t="str">
            <v>411302200212160018</v>
          </cell>
          <cell r="J3927" t="str">
            <v>男</v>
          </cell>
        </row>
        <row r="3928">
          <cell r="G3928" t="str">
            <v>256010503030</v>
          </cell>
          <cell r="H3928" t="str">
            <v>身份证</v>
          </cell>
          <cell r="I3928" t="str">
            <v>411282199909107015</v>
          </cell>
          <cell r="J3928" t="str">
            <v>男</v>
          </cell>
        </row>
        <row r="3929">
          <cell r="G3929" t="str">
            <v>256010504517</v>
          </cell>
          <cell r="H3929" t="str">
            <v>身份证</v>
          </cell>
          <cell r="I3929" t="str">
            <v>142701199811080621</v>
          </cell>
          <cell r="J3929" t="str">
            <v>女</v>
          </cell>
        </row>
        <row r="3930">
          <cell r="G3930" t="str">
            <v>256010702115</v>
          </cell>
          <cell r="H3930" t="str">
            <v>身份证</v>
          </cell>
          <cell r="I3930" t="str">
            <v>142724199908204314</v>
          </cell>
          <cell r="J3930" t="str">
            <v>男</v>
          </cell>
        </row>
        <row r="3931">
          <cell r="G3931" t="str">
            <v>256010502308</v>
          </cell>
          <cell r="H3931" t="str">
            <v>身份证</v>
          </cell>
          <cell r="I3931" t="str">
            <v>410901200212145024</v>
          </cell>
          <cell r="J3931" t="str">
            <v>女</v>
          </cell>
        </row>
        <row r="3932">
          <cell r="G3932" t="str">
            <v>256010101716</v>
          </cell>
          <cell r="H3932" t="str">
            <v>身份证</v>
          </cell>
          <cell r="I3932" t="str">
            <v>142730200206120610</v>
          </cell>
          <cell r="J3932" t="str">
            <v>男</v>
          </cell>
        </row>
        <row r="3933">
          <cell r="G3933" t="str">
            <v>256010700428</v>
          </cell>
          <cell r="H3933" t="str">
            <v>身份证</v>
          </cell>
          <cell r="I3933" t="str">
            <v>142726200004063617</v>
          </cell>
          <cell r="J3933" t="str">
            <v>男</v>
          </cell>
        </row>
        <row r="3934">
          <cell r="G3934" t="str">
            <v>256010203502</v>
          </cell>
          <cell r="H3934" t="str">
            <v>身份证</v>
          </cell>
          <cell r="I3934" t="str">
            <v>412727199801050428</v>
          </cell>
          <cell r="J3934" t="str">
            <v>女</v>
          </cell>
        </row>
        <row r="3935">
          <cell r="G3935" t="str">
            <v>256010702212</v>
          </cell>
          <cell r="H3935" t="str">
            <v>身份证</v>
          </cell>
          <cell r="I3935" t="str">
            <v>410425200207085534</v>
          </cell>
          <cell r="J3935" t="str">
            <v>男</v>
          </cell>
        </row>
        <row r="3936">
          <cell r="G3936" t="str">
            <v>256010501915</v>
          </cell>
          <cell r="H3936" t="str">
            <v>身份证</v>
          </cell>
          <cell r="I3936" t="str">
            <v>410923199911013015</v>
          </cell>
          <cell r="J3936" t="str">
            <v>男</v>
          </cell>
        </row>
        <row r="3937">
          <cell r="G3937" t="str">
            <v>256010504724</v>
          </cell>
          <cell r="H3937" t="str">
            <v>身份证</v>
          </cell>
          <cell r="I3937" t="str">
            <v>411222199401092020</v>
          </cell>
          <cell r="J3937" t="str">
            <v>女</v>
          </cell>
        </row>
        <row r="3938">
          <cell r="G3938" t="str">
            <v>256010500130</v>
          </cell>
          <cell r="H3938" t="str">
            <v>身份证</v>
          </cell>
          <cell r="I3938" t="str">
            <v>412725200010041528</v>
          </cell>
          <cell r="J3938" t="str">
            <v>女</v>
          </cell>
        </row>
        <row r="3939">
          <cell r="G3939" t="str">
            <v>256010303022</v>
          </cell>
          <cell r="H3939" t="str">
            <v>身份证</v>
          </cell>
          <cell r="I3939" t="str">
            <v>411302199811295429</v>
          </cell>
          <cell r="J3939" t="str">
            <v>女</v>
          </cell>
        </row>
        <row r="3940">
          <cell r="G3940" t="str">
            <v>256010101230</v>
          </cell>
          <cell r="H3940" t="str">
            <v>身份证</v>
          </cell>
          <cell r="I3940" t="str">
            <v>610323199910270022</v>
          </cell>
          <cell r="J3940" t="str">
            <v>女</v>
          </cell>
        </row>
        <row r="3941">
          <cell r="G3941" t="str">
            <v>256010201306</v>
          </cell>
          <cell r="H3941" t="str">
            <v>身份证</v>
          </cell>
          <cell r="I3941" t="str">
            <v>410522200102058122</v>
          </cell>
          <cell r="J3941" t="str">
            <v>女</v>
          </cell>
        </row>
        <row r="3942">
          <cell r="G3942" t="str">
            <v>256010700415</v>
          </cell>
          <cell r="H3942" t="str">
            <v>身份证</v>
          </cell>
          <cell r="I3942" t="str">
            <v>130126200303052719</v>
          </cell>
          <cell r="J3942" t="str">
            <v>男</v>
          </cell>
        </row>
        <row r="3943">
          <cell r="G3943" t="str">
            <v>256010405223</v>
          </cell>
          <cell r="H3943" t="str">
            <v>身份证</v>
          </cell>
          <cell r="I3943" t="str">
            <v>412728199809204969</v>
          </cell>
          <cell r="J3943" t="str">
            <v>女</v>
          </cell>
        </row>
        <row r="3944">
          <cell r="G3944" t="str">
            <v>256010401002</v>
          </cell>
          <cell r="H3944" t="str">
            <v>身份证</v>
          </cell>
          <cell r="I3944" t="str">
            <v>410726199307103821</v>
          </cell>
          <cell r="J3944" t="str">
            <v>女</v>
          </cell>
        </row>
        <row r="3945">
          <cell r="G3945" t="str">
            <v>256010500519</v>
          </cell>
          <cell r="H3945" t="str">
            <v>身份证</v>
          </cell>
          <cell r="I3945" t="str">
            <v>142725200310303627</v>
          </cell>
          <cell r="J3945" t="str">
            <v>女</v>
          </cell>
        </row>
        <row r="3946">
          <cell r="G3946" t="str">
            <v>256010200819</v>
          </cell>
          <cell r="H3946" t="str">
            <v>身份证</v>
          </cell>
          <cell r="I3946" t="str">
            <v>410503200309300044</v>
          </cell>
          <cell r="J3946" t="str">
            <v>女</v>
          </cell>
        </row>
        <row r="3947">
          <cell r="G3947" t="str">
            <v>256010200629</v>
          </cell>
          <cell r="H3947" t="str">
            <v>身份证</v>
          </cell>
          <cell r="I3947" t="str">
            <v>412801200207250854</v>
          </cell>
          <cell r="J3947" t="str">
            <v>男</v>
          </cell>
        </row>
        <row r="3948">
          <cell r="G3948" t="str">
            <v>256010703709</v>
          </cell>
          <cell r="H3948" t="str">
            <v>身份证</v>
          </cell>
          <cell r="I3948" t="str">
            <v>410882200101091521</v>
          </cell>
          <cell r="J3948" t="str">
            <v>女</v>
          </cell>
        </row>
        <row r="3949">
          <cell r="G3949" t="str">
            <v>256010400721</v>
          </cell>
          <cell r="H3949" t="str">
            <v>身份证</v>
          </cell>
          <cell r="I3949" t="str">
            <v>410328199902069665</v>
          </cell>
          <cell r="J3949" t="str">
            <v>女</v>
          </cell>
        </row>
        <row r="3950">
          <cell r="G3950" t="str">
            <v>256010502213</v>
          </cell>
          <cell r="H3950" t="str">
            <v>身份证</v>
          </cell>
          <cell r="I3950" t="str">
            <v>142724200005023323</v>
          </cell>
          <cell r="J3950" t="str">
            <v>女</v>
          </cell>
        </row>
        <row r="3951">
          <cell r="G3951" t="str">
            <v>256010200628</v>
          </cell>
          <cell r="H3951" t="str">
            <v>身份证</v>
          </cell>
          <cell r="I3951" t="str">
            <v>411329200212283982</v>
          </cell>
          <cell r="J3951" t="str">
            <v>女</v>
          </cell>
        </row>
        <row r="3952">
          <cell r="G3952" t="str">
            <v>256010502322</v>
          </cell>
          <cell r="H3952" t="str">
            <v>身份证</v>
          </cell>
          <cell r="I3952" t="str">
            <v>411202200101105520</v>
          </cell>
          <cell r="J3952" t="str">
            <v>女</v>
          </cell>
        </row>
        <row r="3953">
          <cell r="G3953" t="str">
            <v>256010500825</v>
          </cell>
          <cell r="H3953" t="str">
            <v>身份证</v>
          </cell>
          <cell r="I3953" t="str">
            <v>411224200206090028</v>
          </cell>
          <cell r="J3953" t="str">
            <v>女</v>
          </cell>
        </row>
        <row r="3954">
          <cell r="G3954" t="str">
            <v>256010502513</v>
          </cell>
          <cell r="H3954" t="str">
            <v>身份证</v>
          </cell>
          <cell r="I3954" t="str">
            <v>140522199812203020</v>
          </cell>
          <cell r="J3954" t="str">
            <v>女</v>
          </cell>
        </row>
        <row r="3955">
          <cell r="G3955" t="str">
            <v>256010104915</v>
          </cell>
          <cell r="H3955" t="str">
            <v>身份证</v>
          </cell>
          <cell r="I3955" t="str">
            <v>14058119990629391X</v>
          </cell>
          <cell r="J3955" t="str">
            <v>男</v>
          </cell>
        </row>
        <row r="3956">
          <cell r="G3956" t="str">
            <v>256010402319</v>
          </cell>
          <cell r="H3956" t="str">
            <v>身份证</v>
          </cell>
          <cell r="I3956" t="str">
            <v>411224200112070018</v>
          </cell>
          <cell r="J3956" t="str">
            <v>男</v>
          </cell>
        </row>
        <row r="3957">
          <cell r="G3957" t="str">
            <v>256010102615</v>
          </cell>
          <cell r="H3957" t="str">
            <v>身份证</v>
          </cell>
          <cell r="I3957" t="str">
            <v>410325200011032013</v>
          </cell>
          <cell r="J3957" t="str">
            <v>男</v>
          </cell>
        </row>
        <row r="3958">
          <cell r="G3958" t="str">
            <v>256010104830</v>
          </cell>
          <cell r="H3958" t="str">
            <v>身份证</v>
          </cell>
          <cell r="I3958" t="str">
            <v>411221200308040022</v>
          </cell>
          <cell r="J3958" t="str">
            <v>女</v>
          </cell>
        </row>
        <row r="3959">
          <cell r="G3959" t="str">
            <v>256010703609</v>
          </cell>
          <cell r="H3959" t="str">
            <v>身份证</v>
          </cell>
          <cell r="I3959" t="str">
            <v>411281199803194011</v>
          </cell>
          <cell r="J3959" t="str">
            <v>男</v>
          </cell>
        </row>
        <row r="3960">
          <cell r="G3960" t="str">
            <v>256010403807</v>
          </cell>
          <cell r="H3960" t="str">
            <v>身份证</v>
          </cell>
          <cell r="I3960" t="str">
            <v>140829199801250041</v>
          </cell>
          <cell r="J3960" t="str">
            <v>女</v>
          </cell>
        </row>
        <row r="3961">
          <cell r="G3961" t="str">
            <v>256010600309</v>
          </cell>
          <cell r="H3961" t="str">
            <v>身份证</v>
          </cell>
          <cell r="I3961" t="str">
            <v>411222200005036022</v>
          </cell>
          <cell r="J3961" t="str">
            <v>女</v>
          </cell>
        </row>
        <row r="3962">
          <cell r="G3962" t="str">
            <v>256010701123</v>
          </cell>
          <cell r="H3962" t="str">
            <v>身份证</v>
          </cell>
          <cell r="I3962" t="str">
            <v>410822199708210513</v>
          </cell>
          <cell r="J3962" t="str">
            <v>男</v>
          </cell>
        </row>
        <row r="3963">
          <cell r="G3963" t="str">
            <v>256010600802</v>
          </cell>
          <cell r="H3963" t="str">
            <v>身份证</v>
          </cell>
          <cell r="I3963" t="str">
            <v>41282619990210421X</v>
          </cell>
          <cell r="J3963" t="str">
            <v>男</v>
          </cell>
        </row>
        <row r="3964">
          <cell r="G3964" t="str">
            <v>256010404506</v>
          </cell>
          <cell r="H3964" t="str">
            <v>身份证</v>
          </cell>
          <cell r="I3964" t="str">
            <v>410581200111240022</v>
          </cell>
          <cell r="J3964" t="str">
            <v>女</v>
          </cell>
        </row>
        <row r="3965">
          <cell r="G3965" t="str">
            <v>256010302424</v>
          </cell>
          <cell r="H3965" t="str">
            <v>身份证</v>
          </cell>
          <cell r="I3965" t="str">
            <v>410526200101194881</v>
          </cell>
          <cell r="J3965" t="str">
            <v>女</v>
          </cell>
        </row>
        <row r="3966">
          <cell r="G3966" t="str">
            <v>256010201928</v>
          </cell>
          <cell r="H3966" t="str">
            <v>身份证</v>
          </cell>
          <cell r="I3966" t="str">
            <v>41032319950416952X</v>
          </cell>
          <cell r="J3966" t="str">
            <v>女</v>
          </cell>
        </row>
        <row r="3967">
          <cell r="G3967" t="str">
            <v>256010200717</v>
          </cell>
          <cell r="H3967" t="str">
            <v>身份证</v>
          </cell>
          <cell r="I3967" t="str">
            <v>610522199901033062</v>
          </cell>
          <cell r="J3967" t="str">
            <v>女</v>
          </cell>
        </row>
        <row r="3968">
          <cell r="G3968" t="str">
            <v>256010202505</v>
          </cell>
          <cell r="H3968" t="str">
            <v>身份证</v>
          </cell>
          <cell r="I3968" t="str">
            <v>411202200003185029</v>
          </cell>
          <cell r="J3968" t="str">
            <v>女</v>
          </cell>
        </row>
        <row r="3969">
          <cell r="G3969" t="str">
            <v>256010302504</v>
          </cell>
          <cell r="H3969" t="str">
            <v>身份证</v>
          </cell>
          <cell r="I3969" t="str">
            <v>410326200012177587</v>
          </cell>
          <cell r="J3969" t="str">
            <v>女</v>
          </cell>
        </row>
        <row r="3970">
          <cell r="G3970" t="str">
            <v>256010702604</v>
          </cell>
          <cell r="H3970" t="str">
            <v>身份证</v>
          </cell>
          <cell r="I3970" t="str">
            <v>412726199209106748</v>
          </cell>
          <cell r="J3970" t="str">
            <v>女</v>
          </cell>
        </row>
        <row r="3971">
          <cell r="G3971" t="str">
            <v>256010400724</v>
          </cell>
          <cell r="H3971" t="str">
            <v>身份证</v>
          </cell>
          <cell r="I3971" t="str">
            <v>411627199604153325</v>
          </cell>
          <cell r="J3971" t="str">
            <v>女</v>
          </cell>
        </row>
        <row r="3972">
          <cell r="G3972" t="str">
            <v>256010200624</v>
          </cell>
          <cell r="H3972" t="str">
            <v>身份证</v>
          </cell>
          <cell r="I3972" t="str">
            <v>411224199610080029</v>
          </cell>
          <cell r="J3972" t="str">
            <v>女</v>
          </cell>
        </row>
        <row r="3973">
          <cell r="G3973" t="str">
            <v>256010403610</v>
          </cell>
          <cell r="H3973" t="str">
            <v>身份证</v>
          </cell>
          <cell r="I3973" t="str">
            <v>410411200105225550</v>
          </cell>
          <cell r="J3973" t="str">
            <v>男</v>
          </cell>
        </row>
        <row r="3974">
          <cell r="G3974" t="str">
            <v>256010302624</v>
          </cell>
          <cell r="H3974" t="str">
            <v>身份证</v>
          </cell>
          <cell r="I3974" t="str">
            <v>411202199512061520</v>
          </cell>
          <cell r="J3974" t="str">
            <v>女</v>
          </cell>
        </row>
        <row r="3975">
          <cell r="G3975" t="str">
            <v>256010600729</v>
          </cell>
          <cell r="H3975" t="str">
            <v>身份证</v>
          </cell>
          <cell r="I3975" t="str">
            <v>411202200105125027</v>
          </cell>
          <cell r="J3975" t="str">
            <v>女</v>
          </cell>
        </row>
        <row r="3976">
          <cell r="G3976" t="str">
            <v>256010503809</v>
          </cell>
          <cell r="H3976" t="str">
            <v>身份证</v>
          </cell>
          <cell r="I3976" t="str">
            <v>410521199705033029</v>
          </cell>
          <cell r="J3976" t="str">
            <v>女</v>
          </cell>
        </row>
        <row r="3977">
          <cell r="G3977" t="str">
            <v>256010500802</v>
          </cell>
          <cell r="H3977" t="str">
            <v>身份证</v>
          </cell>
          <cell r="I3977" t="str">
            <v>411202199910110025</v>
          </cell>
          <cell r="J3977" t="str">
            <v>女</v>
          </cell>
        </row>
        <row r="3978">
          <cell r="G3978" t="str">
            <v>256010602121</v>
          </cell>
          <cell r="H3978" t="str">
            <v>身份证</v>
          </cell>
          <cell r="I3978" t="str">
            <v>410622200211032023</v>
          </cell>
          <cell r="J3978" t="str">
            <v>女</v>
          </cell>
        </row>
        <row r="3979">
          <cell r="G3979" t="str">
            <v>256010601002</v>
          </cell>
          <cell r="H3979" t="str">
            <v>身份证</v>
          </cell>
          <cell r="I3979" t="str">
            <v>411282199501043150</v>
          </cell>
          <cell r="J3979" t="str">
            <v>男</v>
          </cell>
        </row>
        <row r="3980">
          <cell r="G3980" t="str">
            <v>256010503916</v>
          </cell>
          <cell r="H3980" t="str">
            <v>身份证</v>
          </cell>
          <cell r="I3980" t="str">
            <v>411222200107083524</v>
          </cell>
          <cell r="J3980" t="str">
            <v>女</v>
          </cell>
        </row>
        <row r="3981">
          <cell r="G3981" t="str">
            <v>256010101427</v>
          </cell>
          <cell r="H3981" t="str">
            <v>身份证</v>
          </cell>
          <cell r="I3981" t="str">
            <v>410181199304295014</v>
          </cell>
          <cell r="J3981" t="str">
            <v>男</v>
          </cell>
        </row>
        <row r="3982">
          <cell r="G3982" t="str">
            <v>256010100220</v>
          </cell>
          <cell r="H3982" t="str">
            <v>身份证</v>
          </cell>
          <cell r="I3982" t="str">
            <v>640521200009222123</v>
          </cell>
          <cell r="J3982" t="str">
            <v>女</v>
          </cell>
        </row>
        <row r="3983">
          <cell r="G3983" t="str">
            <v>256010300818</v>
          </cell>
          <cell r="H3983" t="str">
            <v>身份证</v>
          </cell>
          <cell r="I3983" t="str">
            <v>142730199708050012</v>
          </cell>
          <cell r="J3983" t="str">
            <v>男</v>
          </cell>
        </row>
        <row r="3984">
          <cell r="G3984" t="str">
            <v>256010701015</v>
          </cell>
          <cell r="H3984" t="str">
            <v>身份证</v>
          </cell>
          <cell r="I3984" t="str">
            <v>142725199902211210</v>
          </cell>
          <cell r="J3984" t="str">
            <v>男</v>
          </cell>
        </row>
        <row r="3985">
          <cell r="G3985" t="str">
            <v>256010701308</v>
          </cell>
          <cell r="H3985" t="str">
            <v>身份证</v>
          </cell>
          <cell r="I3985" t="str">
            <v>411081200210215387</v>
          </cell>
          <cell r="J3985" t="str">
            <v>女</v>
          </cell>
        </row>
        <row r="3986">
          <cell r="G3986" t="str">
            <v>256010501726</v>
          </cell>
          <cell r="H3986" t="str">
            <v>身份证</v>
          </cell>
          <cell r="I3986" t="str">
            <v>411202200011113017</v>
          </cell>
          <cell r="J3986" t="str">
            <v>男</v>
          </cell>
        </row>
        <row r="3987">
          <cell r="G3987" t="str">
            <v>256010102915</v>
          </cell>
          <cell r="H3987" t="str">
            <v>身份证</v>
          </cell>
          <cell r="I3987" t="str">
            <v>41120220020502002X</v>
          </cell>
          <cell r="J3987" t="str">
            <v>女</v>
          </cell>
        </row>
        <row r="3988">
          <cell r="G3988" t="str">
            <v>256010300227</v>
          </cell>
          <cell r="H3988" t="str">
            <v>身份证</v>
          </cell>
          <cell r="I3988" t="str">
            <v>410327200007291453</v>
          </cell>
          <cell r="J3988" t="str">
            <v>男</v>
          </cell>
        </row>
        <row r="3989">
          <cell r="G3989" t="str">
            <v>256010500513</v>
          </cell>
          <cell r="H3989" t="str">
            <v>身份证</v>
          </cell>
          <cell r="I3989" t="str">
            <v>142731199906104831</v>
          </cell>
          <cell r="J3989" t="str">
            <v>男</v>
          </cell>
        </row>
        <row r="3990">
          <cell r="G3990" t="str">
            <v>256010100308</v>
          </cell>
          <cell r="H3990" t="str">
            <v>身份证</v>
          </cell>
          <cell r="I3990" t="str">
            <v>140122199804027061</v>
          </cell>
          <cell r="J3990" t="str">
            <v>女</v>
          </cell>
        </row>
        <row r="3991">
          <cell r="G3991" t="str">
            <v>256010402511</v>
          </cell>
          <cell r="H3991" t="str">
            <v>身份证</v>
          </cell>
          <cell r="I3991" t="str">
            <v>41122120010108452X</v>
          </cell>
          <cell r="J3991" t="str">
            <v>女</v>
          </cell>
        </row>
        <row r="3992">
          <cell r="G3992" t="str">
            <v>256010201822</v>
          </cell>
          <cell r="H3992" t="str">
            <v>身份证</v>
          </cell>
          <cell r="I3992" t="str">
            <v>410324199506260614</v>
          </cell>
          <cell r="J3992" t="str">
            <v>男</v>
          </cell>
        </row>
        <row r="3993">
          <cell r="G3993" t="str">
            <v>256010702814</v>
          </cell>
          <cell r="H3993" t="str">
            <v>身份证</v>
          </cell>
          <cell r="I3993" t="str">
            <v>411222199509307011</v>
          </cell>
          <cell r="J3993" t="str">
            <v>男</v>
          </cell>
        </row>
        <row r="3994">
          <cell r="G3994" t="str">
            <v>256010403103</v>
          </cell>
          <cell r="H3994" t="str">
            <v>身份证</v>
          </cell>
          <cell r="I3994" t="str">
            <v>411522200301070037</v>
          </cell>
          <cell r="J3994" t="str">
            <v>男</v>
          </cell>
        </row>
        <row r="3995">
          <cell r="G3995" t="str">
            <v>256010302713</v>
          </cell>
          <cell r="H3995" t="str">
            <v>身份证</v>
          </cell>
          <cell r="I3995" t="str">
            <v>411202199806105015</v>
          </cell>
          <cell r="J3995" t="str">
            <v>男</v>
          </cell>
        </row>
        <row r="3996">
          <cell r="G3996" t="str">
            <v>256010103314</v>
          </cell>
          <cell r="H3996" t="str">
            <v>身份证</v>
          </cell>
          <cell r="I3996" t="str">
            <v>410811199903010083</v>
          </cell>
          <cell r="J3996" t="str">
            <v>女</v>
          </cell>
        </row>
        <row r="3997">
          <cell r="G3997" t="str">
            <v>256010201223</v>
          </cell>
          <cell r="H3997" t="str">
            <v>身份证</v>
          </cell>
          <cell r="I3997" t="str">
            <v>142731199904210315</v>
          </cell>
          <cell r="J3997" t="str">
            <v>男</v>
          </cell>
        </row>
        <row r="3998">
          <cell r="G3998" t="str">
            <v>256010100808</v>
          </cell>
          <cell r="H3998" t="str">
            <v>身份证</v>
          </cell>
          <cell r="I3998" t="str">
            <v>142730199811202248</v>
          </cell>
          <cell r="J3998" t="str">
            <v>女</v>
          </cell>
        </row>
        <row r="3999">
          <cell r="G3999" t="str">
            <v>256010703118</v>
          </cell>
          <cell r="H3999" t="str">
            <v>身份证</v>
          </cell>
          <cell r="I3999" t="str">
            <v>410602199710030021</v>
          </cell>
          <cell r="J3999" t="str">
            <v>女</v>
          </cell>
        </row>
        <row r="4000">
          <cell r="G4000" t="str">
            <v>256010403301</v>
          </cell>
          <cell r="H4000" t="str">
            <v>身份证</v>
          </cell>
          <cell r="I4000" t="str">
            <v>411202199312050018</v>
          </cell>
          <cell r="J4000" t="str">
            <v>男</v>
          </cell>
        </row>
        <row r="4001">
          <cell r="G4001" t="str">
            <v>256010201224</v>
          </cell>
          <cell r="H4001" t="str">
            <v>身份证</v>
          </cell>
          <cell r="I4001" t="str">
            <v>411221199910190044</v>
          </cell>
          <cell r="J4001" t="str">
            <v>女</v>
          </cell>
        </row>
        <row r="4002">
          <cell r="G4002" t="str">
            <v>256010600417</v>
          </cell>
          <cell r="H4002" t="str">
            <v>身份证</v>
          </cell>
          <cell r="I4002" t="str">
            <v>411222199612290019</v>
          </cell>
          <cell r="J4002" t="str">
            <v>男</v>
          </cell>
        </row>
        <row r="4003">
          <cell r="G4003" t="str">
            <v>256010502607</v>
          </cell>
          <cell r="H4003" t="str">
            <v>身份证</v>
          </cell>
          <cell r="I4003" t="str">
            <v>211402199901012654</v>
          </cell>
          <cell r="J4003" t="str">
            <v>男</v>
          </cell>
        </row>
        <row r="4004">
          <cell r="G4004" t="str">
            <v>256010100415</v>
          </cell>
          <cell r="H4004" t="str">
            <v>身份证</v>
          </cell>
          <cell r="I4004" t="str">
            <v>412721199709150014</v>
          </cell>
          <cell r="J4004" t="str">
            <v>男</v>
          </cell>
        </row>
        <row r="4005">
          <cell r="G4005" t="str">
            <v>256010601420</v>
          </cell>
          <cell r="H4005" t="str">
            <v>身份证</v>
          </cell>
          <cell r="I4005" t="str">
            <v>411323199906235324</v>
          </cell>
          <cell r="J4005" t="str">
            <v>女</v>
          </cell>
        </row>
        <row r="4006">
          <cell r="G4006" t="str">
            <v>256010501707</v>
          </cell>
          <cell r="H4006" t="str">
            <v>身份证</v>
          </cell>
          <cell r="I4006" t="str">
            <v>41128219981226652X</v>
          </cell>
          <cell r="J4006" t="str">
            <v>女</v>
          </cell>
        </row>
        <row r="4007">
          <cell r="G4007" t="str">
            <v>256010504220</v>
          </cell>
          <cell r="H4007" t="str">
            <v>身份证</v>
          </cell>
          <cell r="I4007" t="str">
            <v>140581200005111117</v>
          </cell>
          <cell r="J4007" t="str">
            <v>男</v>
          </cell>
        </row>
        <row r="4008">
          <cell r="G4008" t="str">
            <v>256010501829</v>
          </cell>
          <cell r="H4008" t="str">
            <v>身份证</v>
          </cell>
          <cell r="I4008" t="str">
            <v>41122120030529502X</v>
          </cell>
          <cell r="J4008" t="str">
            <v>女</v>
          </cell>
        </row>
        <row r="4009">
          <cell r="G4009" t="str">
            <v>256010500216</v>
          </cell>
          <cell r="H4009" t="str">
            <v>身份证</v>
          </cell>
          <cell r="I4009" t="str">
            <v>411524199811276518</v>
          </cell>
          <cell r="J4009" t="str">
            <v>男</v>
          </cell>
        </row>
        <row r="4010">
          <cell r="G4010" t="str">
            <v>256010201102</v>
          </cell>
          <cell r="H4010" t="str">
            <v>身份证</v>
          </cell>
          <cell r="I4010" t="str">
            <v>410311199712043520</v>
          </cell>
          <cell r="J4010" t="str">
            <v>女</v>
          </cell>
        </row>
        <row r="4011">
          <cell r="G4011" t="str">
            <v>256010601410</v>
          </cell>
          <cell r="H4011" t="str">
            <v>身份证</v>
          </cell>
          <cell r="I4011" t="str">
            <v>411202200010090060</v>
          </cell>
          <cell r="J4011" t="str">
            <v>女</v>
          </cell>
        </row>
        <row r="4012">
          <cell r="G4012" t="str">
            <v>256010504707</v>
          </cell>
          <cell r="H4012" t="str">
            <v>身份证</v>
          </cell>
          <cell r="I4012" t="str">
            <v>410928199810185426</v>
          </cell>
          <cell r="J4012" t="str">
            <v>女</v>
          </cell>
        </row>
        <row r="4013">
          <cell r="G4013" t="str">
            <v>256010302109</v>
          </cell>
          <cell r="H4013" t="str">
            <v>身份证</v>
          </cell>
          <cell r="I4013" t="str">
            <v>410421199908262010</v>
          </cell>
          <cell r="J4013" t="str">
            <v>男</v>
          </cell>
        </row>
        <row r="4014">
          <cell r="G4014" t="str">
            <v>256010504619</v>
          </cell>
          <cell r="H4014" t="str">
            <v>身份证</v>
          </cell>
          <cell r="I4014" t="str">
            <v>142732200310140024</v>
          </cell>
          <cell r="J4014" t="str">
            <v>女</v>
          </cell>
        </row>
        <row r="4015">
          <cell r="G4015" t="str">
            <v>256010300921</v>
          </cell>
          <cell r="H4015" t="str">
            <v>身份证</v>
          </cell>
          <cell r="I4015" t="str">
            <v>411224200403089042</v>
          </cell>
          <cell r="J4015" t="str">
            <v>女</v>
          </cell>
        </row>
        <row r="4016">
          <cell r="G4016" t="str">
            <v>256010302924</v>
          </cell>
          <cell r="H4016" t="str">
            <v>身份证</v>
          </cell>
          <cell r="I4016" t="str">
            <v>510704200101235125</v>
          </cell>
          <cell r="J4016" t="str">
            <v>女</v>
          </cell>
        </row>
        <row r="4017">
          <cell r="G4017" t="str">
            <v>256010400729</v>
          </cell>
          <cell r="H4017" t="str">
            <v>身份证</v>
          </cell>
          <cell r="I4017" t="str">
            <v>142732199603296422</v>
          </cell>
          <cell r="J4017" t="str">
            <v>女</v>
          </cell>
        </row>
        <row r="4018">
          <cell r="G4018" t="str">
            <v>256010703626</v>
          </cell>
          <cell r="H4018" t="str">
            <v>身份证</v>
          </cell>
          <cell r="I4018" t="str">
            <v>410522200208124028</v>
          </cell>
          <cell r="J4018" t="str">
            <v>女</v>
          </cell>
        </row>
        <row r="4019">
          <cell r="G4019" t="str">
            <v>256010103203</v>
          </cell>
          <cell r="H4019" t="str">
            <v>身份证</v>
          </cell>
          <cell r="I4019" t="str">
            <v>411202199910245018</v>
          </cell>
          <cell r="J4019" t="str">
            <v>男</v>
          </cell>
        </row>
        <row r="4020">
          <cell r="G4020" t="str">
            <v>256010500709</v>
          </cell>
          <cell r="H4020" t="str">
            <v>身份证</v>
          </cell>
          <cell r="I4020" t="str">
            <v>142729200101280014</v>
          </cell>
          <cell r="J4020" t="str">
            <v>男</v>
          </cell>
        </row>
        <row r="4021">
          <cell r="G4021" t="str">
            <v>256010601221</v>
          </cell>
          <cell r="H4021" t="str">
            <v>身份证</v>
          </cell>
          <cell r="I4021" t="str">
            <v>410923200205261025</v>
          </cell>
          <cell r="J4021" t="str">
            <v>女</v>
          </cell>
        </row>
        <row r="4022">
          <cell r="G4022" t="str">
            <v>256010404216</v>
          </cell>
          <cell r="H4022" t="str">
            <v>身份证</v>
          </cell>
          <cell r="I4022" t="str">
            <v>412825199703163712</v>
          </cell>
          <cell r="J4022" t="str">
            <v>男</v>
          </cell>
        </row>
        <row r="4023">
          <cell r="G4023" t="str">
            <v>256010501627</v>
          </cell>
          <cell r="H4023" t="str">
            <v>身份证</v>
          </cell>
          <cell r="I4023" t="str">
            <v>410102200205270065</v>
          </cell>
          <cell r="J4023" t="str">
            <v>女</v>
          </cell>
        </row>
        <row r="4024">
          <cell r="G4024" t="str">
            <v>256010703712</v>
          </cell>
          <cell r="H4024" t="str">
            <v>身份证</v>
          </cell>
          <cell r="I4024" t="str">
            <v>411222199203123041</v>
          </cell>
          <cell r="J4024" t="str">
            <v>女</v>
          </cell>
        </row>
        <row r="4025">
          <cell r="G4025" t="str">
            <v>256010403017</v>
          </cell>
          <cell r="H4025" t="str">
            <v>身份证</v>
          </cell>
          <cell r="I4025" t="str">
            <v>410523199006025129</v>
          </cell>
          <cell r="J4025" t="str">
            <v>女</v>
          </cell>
        </row>
        <row r="4026">
          <cell r="G4026" t="str">
            <v>256010702823</v>
          </cell>
          <cell r="H4026" t="str">
            <v>身份证</v>
          </cell>
          <cell r="I4026" t="str">
            <v>411202199403285023</v>
          </cell>
          <cell r="J4026" t="str">
            <v>女</v>
          </cell>
        </row>
        <row r="4027">
          <cell r="G4027" t="str">
            <v>256010401102</v>
          </cell>
          <cell r="H4027" t="str">
            <v>身份证</v>
          </cell>
          <cell r="I4027" t="str">
            <v>142727200208270315</v>
          </cell>
          <cell r="J4027" t="str">
            <v>男</v>
          </cell>
        </row>
        <row r="4028">
          <cell r="G4028" t="str">
            <v>256010404128</v>
          </cell>
          <cell r="H4028" t="str">
            <v>身份证</v>
          </cell>
          <cell r="I4028" t="str">
            <v>610522200201283023</v>
          </cell>
          <cell r="J4028" t="str">
            <v>女</v>
          </cell>
        </row>
        <row r="4029">
          <cell r="G4029" t="str">
            <v>256010201420</v>
          </cell>
          <cell r="H4029" t="str">
            <v>身份证</v>
          </cell>
          <cell r="I4029" t="str">
            <v>41128219900712051X</v>
          </cell>
          <cell r="J4029" t="str">
            <v>男</v>
          </cell>
        </row>
        <row r="4030">
          <cell r="G4030" t="str">
            <v>256010102228</v>
          </cell>
          <cell r="H4030" t="str">
            <v>身份证</v>
          </cell>
          <cell r="I4030" t="str">
            <v>411202199502133017</v>
          </cell>
          <cell r="J4030" t="str">
            <v>男</v>
          </cell>
        </row>
        <row r="4031">
          <cell r="G4031" t="str">
            <v>256010300106</v>
          </cell>
          <cell r="H4031" t="str">
            <v>身份证</v>
          </cell>
          <cell r="I4031" t="str">
            <v>530325199711250945</v>
          </cell>
          <cell r="J4031" t="str">
            <v>女</v>
          </cell>
        </row>
        <row r="4032">
          <cell r="G4032" t="str">
            <v>256010602015</v>
          </cell>
          <cell r="H4032" t="str">
            <v>身份证</v>
          </cell>
          <cell r="I4032" t="str">
            <v>411426200112032146</v>
          </cell>
          <cell r="J4032" t="str">
            <v>女</v>
          </cell>
        </row>
        <row r="4033">
          <cell r="G4033" t="str">
            <v>256010403506</v>
          </cell>
          <cell r="H4033" t="str">
            <v>身份证</v>
          </cell>
          <cell r="I4033" t="str">
            <v>411222200004120521</v>
          </cell>
          <cell r="J4033" t="str">
            <v>女</v>
          </cell>
        </row>
        <row r="4034">
          <cell r="G4034" t="str">
            <v>256010401627</v>
          </cell>
          <cell r="H4034" t="str">
            <v>身份证</v>
          </cell>
          <cell r="I4034" t="str">
            <v>411082200310220622</v>
          </cell>
          <cell r="J4034" t="str">
            <v>女</v>
          </cell>
        </row>
        <row r="4035">
          <cell r="G4035" t="str">
            <v>256010200818</v>
          </cell>
          <cell r="H4035" t="str">
            <v>身份证</v>
          </cell>
          <cell r="I4035" t="str">
            <v>411202199704205015</v>
          </cell>
          <cell r="J4035" t="str">
            <v>男</v>
          </cell>
        </row>
        <row r="4036">
          <cell r="G4036" t="str">
            <v>256010100102</v>
          </cell>
          <cell r="H4036" t="str">
            <v>身份证</v>
          </cell>
          <cell r="I4036" t="str">
            <v>610527199103086022</v>
          </cell>
          <cell r="J4036" t="str">
            <v>女</v>
          </cell>
        </row>
        <row r="4037">
          <cell r="G4037" t="str">
            <v>256010101015</v>
          </cell>
          <cell r="H4037" t="str">
            <v>身份证</v>
          </cell>
          <cell r="I4037" t="str">
            <v>410581200106219114</v>
          </cell>
          <cell r="J4037" t="str">
            <v>男</v>
          </cell>
        </row>
        <row r="4038">
          <cell r="G4038" t="str">
            <v>256010301620</v>
          </cell>
          <cell r="H4038" t="str">
            <v>身份证</v>
          </cell>
          <cell r="I4038" t="str">
            <v>410403200010205530</v>
          </cell>
          <cell r="J4038" t="str">
            <v>男</v>
          </cell>
        </row>
        <row r="4039">
          <cell r="G4039" t="str">
            <v>256010503701</v>
          </cell>
          <cell r="H4039" t="str">
            <v>身份证</v>
          </cell>
          <cell r="I4039" t="str">
            <v>411122199809148256</v>
          </cell>
          <cell r="J4039" t="str">
            <v>男</v>
          </cell>
        </row>
        <row r="4040">
          <cell r="G4040" t="str">
            <v>256010601726</v>
          </cell>
          <cell r="H4040" t="str">
            <v>身份证</v>
          </cell>
          <cell r="I4040" t="str">
            <v>411222199305042023</v>
          </cell>
          <cell r="J4040" t="str">
            <v>女</v>
          </cell>
        </row>
        <row r="4041">
          <cell r="G4041" t="str">
            <v>256010300825</v>
          </cell>
          <cell r="H4041" t="str">
            <v>身份证</v>
          </cell>
          <cell r="I4041" t="str">
            <v>410727199310145914</v>
          </cell>
          <cell r="J4041" t="str">
            <v>男</v>
          </cell>
        </row>
        <row r="4042">
          <cell r="G4042" t="str">
            <v>256010701507</v>
          </cell>
          <cell r="H4042" t="str">
            <v>身份证</v>
          </cell>
          <cell r="I4042" t="str">
            <v>410927199510052019</v>
          </cell>
          <cell r="J4042" t="str">
            <v>男</v>
          </cell>
        </row>
        <row r="4043">
          <cell r="G4043" t="str">
            <v>256010100306</v>
          </cell>
          <cell r="H4043" t="str">
            <v>身份证</v>
          </cell>
          <cell r="I4043" t="str">
            <v>410727200201067828</v>
          </cell>
          <cell r="J4043" t="str">
            <v>女</v>
          </cell>
        </row>
        <row r="4044">
          <cell r="G4044" t="str">
            <v>256010503602</v>
          </cell>
          <cell r="H4044" t="str">
            <v>身份证</v>
          </cell>
          <cell r="I4044" t="str">
            <v>411526199212057033</v>
          </cell>
          <cell r="J4044" t="str">
            <v>男</v>
          </cell>
        </row>
        <row r="4045">
          <cell r="G4045" t="str">
            <v>256010203507</v>
          </cell>
          <cell r="H4045" t="str">
            <v>身份证</v>
          </cell>
          <cell r="I4045" t="str">
            <v>412723199409057355</v>
          </cell>
          <cell r="J4045" t="str">
            <v>男</v>
          </cell>
        </row>
        <row r="4046">
          <cell r="G4046" t="str">
            <v>256010201119</v>
          </cell>
          <cell r="H4046" t="str">
            <v>身份证</v>
          </cell>
          <cell r="I4046" t="str">
            <v>410122199707108033</v>
          </cell>
          <cell r="J4046" t="str">
            <v>男</v>
          </cell>
        </row>
        <row r="4047">
          <cell r="G4047" t="str">
            <v>256010102225</v>
          </cell>
          <cell r="H4047" t="str">
            <v>身份证</v>
          </cell>
          <cell r="I4047" t="str">
            <v>411323200112071415</v>
          </cell>
          <cell r="J4047" t="str">
            <v>男</v>
          </cell>
        </row>
        <row r="4048">
          <cell r="G4048" t="str">
            <v>256010501307</v>
          </cell>
          <cell r="H4048" t="str">
            <v>身份证</v>
          </cell>
          <cell r="I4048" t="str">
            <v>411222200012275021</v>
          </cell>
          <cell r="J4048" t="str">
            <v>女</v>
          </cell>
        </row>
        <row r="4049">
          <cell r="G4049" t="str">
            <v>256010201703</v>
          </cell>
          <cell r="H4049" t="str">
            <v>身份证</v>
          </cell>
          <cell r="I4049" t="str">
            <v>411221199811080018</v>
          </cell>
          <cell r="J4049" t="str">
            <v>男</v>
          </cell>
        </row>
        <row r="4050">
          <cell r="G4050" t="str">
            <v>256010700705</v>
          </cell>
          <cell r="H4050" t="str">
            <v>身份证</v>
          </cell>
          <cell r="I4050" t="str">
            <v>411221200110120027</v>
          </cell>
          <cell r="J4050" t="str">
            <v>女</v>
          </cell>
        </row>
        <row r="4051">
          <cell r="G4051" t="str">
            <v>256010103906</v>
          </cell>
          <cell r="H4051" t="str">
            <v>身份证</v>
          </cell>
          <cell r="I4051" t="str">
            <v>41088120040104021X</v>
          </cell>
          <cell r="J4051" t="str">
            <v>男</v>
          </cell>
        </row>
        <row r="4052">
          <cell r="G4052" t="str">
            <v>256010502410</v>
          </cell>
          <cell r="H4052" t="str">
            <v>身份证</v>
          </cell>
          <cell r="I4052" t="str">
            <v>411224199811060024</v>
          </cell>
          <cell r="J4052" t="str">
            <v>女</v>
          </cell>
        </row>
        <row r="4053">
          <cell r="G4053" t="str">
            <v>256010501030</v>
          </cell>
          <cell r="H4053" t="str">
            <v>身份证</v>
          </cell>
          <cell r="I4053" t="str">
            <v>411282200308261522</v>
          </cell>
          <cell r="J4053" t="str">
            <v>女</v>
          </cell>
        </row>
        <row r="4054">
          <cell r="G4054" t="str">
            <v>256010202506</v>
          </cell>
          <cell r="H4054" t="str">
            <v>身份证</v>
          </cell>
          <cell r="I4054" t="str">
            <v>231202199803230044</v>
          </cell>
          <cell r="J4054" t="str">
            <v>女</v>
          </cell>
        </row>
        <row r="4055">
          <cell r="G4055" t="str">
            <v>256010103627</v>
          </cell>
          <cell r="H4055" t="str">
            <v>身份证</v>
          </cell>
          <cell r="I4055" t="str">
            <v>411222199801301514</v>
          </cell>
          <cell r="J4055" t="str">
            <v>男</v>
          </cell>
        </row>
        <row r="4056">
          <cell r="G4056" t="str">
            <v>256010102403</v>
          </cell>
          <cell r="H4056" t="str">
            <v>身份证</v>
          </cell>
          <cell r="I4056" t="str">
            <v>411202199610073015</v>
          </cell>
          <cell r="J4056" t="str">
            <v>男</v>
          </cell>
        </row>
        <row r="4057">
          <cell r="G4057" t="str">
            <v>256010701609</v>
          </cell>
          <cell r="H4057" t="str">
            <v>身份证</v>
          </cell>
          <cell r="I4057" t="str">
            <v>411224200307076428</v>
          </cell>
          <cell r="J4057" t="str">
            <v>女</v>
          </cell>
        </row>
        <row r="4058">
          <cell r="G4058" t="str">
            <v>256010505003</v>
          </cell>
          <cell r="H4058" t="str">
            <v>身份证</v>
          </cell>
          <cell r="I4058" t="str">
            <v>410181200107094518</v>
          </cell>
          <cell r="J4058" t="str">
            <v>男</v>
          </cell>
        </row>
        <row r="4059">
          <cell r="G4059" t="str">
            <v>256010300301</v>
          </cell>
          <cell r="H4059" t="str">
            <v>身份证</v>
          </cell>
          <cell r="I4059" t="str">
            <v>41058120000917601X</v>
          </cell>
          <cell r="J4059" t="str">
            <v>男</v>
          </cell>
        </row>
        <row r="4060">
          <cell r="G4060" t="str">
            <v>256010500718</v>
          </cell>
          <cell r="H4060" t="str">
            <v>身份证</v>
          </cell>
          <cell r="I4060" t="str">
            <v>142726200002121211</v>
          </cell>
          <cell r="J4060" t="str">
            <v>男</v>
          </cell>
        </row>
        <row r="4061">
          <cell r="G4061" t="str">
            <v>256010202024</v>
          </cell>
          <cell r="H4061" t="str">
            <v>身份证</v>
          </cell>
          <cell r="I4061" t="str">
            <v>411222199510222568</v>
          </cell>
          <cell r="J4061" t="str">
            <v>女</v>
          </cell>
        </row>
        <row r="4062">
          <cell r="G4062" t="str">
            <v>256010201821</v>
          </cell>
          <cell r="H4062" t="str">
            <v>身份证</v>
          </cell>
          <cell r="I4062" t="str">
            <v>411202199911135021</v>
          </cell>
          <cell r="J4062" t="str">
            <v>女</v>
          </cell>
        </row>
        <row r="4063">
          <cell r="G4063" t="str">
            <v>256010104020</v>
          </cell>
          <cell r="H4063" t="str">
            <v>身份证</v>
          </cell>
          <cell r="I4063" t="str">
            <v>411282199711197027</v>
          </cell>
          <cell r="J4063" t="str">
            <v>女</v>
          </cell>
        </row>
        <row r="4064">
          <cell r="G4064" t="str">
            <v>256010701103</v>
          </cell>
          <cell r="H4064" t="str">
            <v>身份证</v>
          </cell>
          <cell r="I4064" t="str">
            <v>411282199912222612</v>
          </cell>
          <cell r="J4064" t="str">
            <v>男</v>
          </cell>
        </row>
        <row r="4065">
          <cell r="G4065" t="str">
            <v>256010301109</v>
          </cell>
          <cell r="H4065" t="str">
            <v>身份证</v>
          </cell>
          <cell r="I4065" t="str">
            <v>140431199906110010</v>
          </cell>
          <cell r="J4065" t="str">
            <v>男</v>
          </cell>
        </row>
        <row r="4066">
          <cell r="G4066" t="str">
            <v>256010501218</v>
          </cell>
          <cell r="H4066" t="str">
            <v>身份证</v>
          </cell>
          <cell r="I4066" t="str">
            <v>411202200202121511</v>
          </cell>
          <cell r="J4066" t="str">
            <v>男</v>
          </cell>
        </row>
        <row r="4067">
          <cell r="G4067" t="str">
            <v>256010300806</v>
          </cell>
          <cell r="H4067" t="str">
            <v>身份证</v>
          </cell>
          <cell r="I4067" t="str">
            <v>411202200204230025</v>
          </cell>
          <cell r="J4067" t="str">
            <v>女</v>
          </cell>
        </row>
        <row r="4068">
          <cell r="G4068" t="str">
            <v>256010101222</v>
          </cell>
          <cell r="H4068" t="str">
            <v>身份证</v>
          </cell>
          <cell r="I4068" t="str">
            <v>610502200303098229</v>
          </cell>
          <cell r="J4068" t="str">
            <v>女</v>
          </cell>
        </row>
        <row r="4069">
          <cell r="G4069" t="str">
            <v>256010103427</v>
          </cell>
          <cell r="H4069" t="str">
            <v>身份证</v>
          </cell>
          <cell r="I4069" t="str">
            <v>411202199809244037</v>
          </cell>
          <cell r="J4069" t="str">
            <v>男</v>
          </cell>
        </row>
        <row r="4070">
          <cell r="G4070" t="str">
            <v>256010103419</v>
          </cell>
          <cell r="H4070" t="str">
            <v>身份证</v>
          </cell>
          <cell r="I4070" t="str">
            <v>411202199604200022</v>
          </cell>
          <cell r="J4070" t="str">
            <v>女</v>
          </cell>
        </row>
        <row r="4071">
          <cell r="G4071" t="str">
            <v>256010602521</v>
          </cell>
          <cell r="H4071" t="str">
            <v>身份证</v>
          </cell>
          <cell r="I4071" t="str">
            <v>41032520010301201X</v>
          </cell>
          <cell r="J4071" t="str">
            <v>男</v>
          </cell>
        </row>
        <row r="4072">
          <cell r="G4072" t="str">
            <v>256010100707</v>
          </cell>
          <cell r="H4072" t="str">
            <v>身份证</v>
          </cell>
          <cell r="I4072" t="str">
            <v>411202200102285025</v>
          </cell>
          <cell r="J4072" t="str">
            <v>女</v>
          </cell>
        </row>
        <row r="4073">
          <cell r="G4073" t="str">
            <v>256010703229</v>
          </cell>
          <cell r="H4073" t="str">
            <v>身份证</v>
          </cell>
          <cell r="I4073" t="str">
            <v>411422199708122731</v>
          </cell>
          <cell r="J4073" t="str">
            <v>男</v>
          </cell>
        </row>
        <row r="4074">
          <cell r="G4074" t="str">
            <v>256010301225</v>
          </cell>
          <cell r="H4074" t="str">
            <v>身份证</v>
          </cell>
          <cell r="I4074" t="str">
            <v>410221199603060214</v>
          </cell>
          <cell r="J4074" t="str">
            <v>男</v>
          </cell>
        </row>
        <row r="4075">
          <cell r="G4075" t="str">
            <v>256010302726</v>
          </cell>
          <cell r="H4075" t="str">
            <v>身份证</v>
          </cell>
          <cell r="I4075" t="str">
            <v>140829199503030024</v>
          </cell>
          <cell r="J4075" t="str">
            <v>女</v>
          </cell>
        </row>
        <row r="4076">
          <cell r="G4076" t="str">
            <v>256010303009</v>
          </cell>
          <cell r="H4076" t="str">
            <v>身份证</v>
          </cell>
          <cell r="I4076" t="str">
            <v>411123199910170032</v>
          </cell>
          <cell r="J4076" t="str">
            <v>男</v>
          </cell>
        </row>
        <row r="4077">
          <cell r="G4077" t="str">
            <v>256010404226</v>
          </cell>
          <cell r="H4077" t="str">
            <v>身份证</v>
          </cell>
          <cell r="I4077" t="str">
            <v>411222199008242539</v>
          </cell>
          <cell r="J4077" t="str">
            <v>男</v>
          </cell>
        </row>
        <row r="4078">
          <cell r="G4078" t="str">
            <v>256010702412</v>
          </cell>
          <cell r="H4078" t="str">
            <v>身份证</v>
          </cell>
          <cell r="I4078" t="str">
            <v>411302200105100028</v>
          </cell>
          <cell r="J4078" t="str">
            <v>女</v>
          </cell>
        </row>
        <row r="4079">
          <cell r="G4079" t="str">
            <v>256010302105</v>
          </cell>
          <cell r="H4079" t="str">
            <v>身份证</v>
          </cell>
          <cell r="I4079" t="str">
            <v>410326199704256723</v>
          </cell>
          <cell r="J4079" t="str">
            <v>女</v>
          </cell>
        </row>
        <row r="4080">
          <cell r="G4080" t="str">
            <v>256010400419</v>
          </cell>
          <cell r="H4080" t="str">
            <v>身份证</v>
          </cell>
          <cell r="I4080" t="str">
            <v>41122419970615001X</v>
          </cell>
          <cell r="J4080" t="str">
            <v>男</v>
          </cell>
        </row>
        <row r="4081">
          <cell r="G4081" t="str">
            <v>256010203509</v>
          </cell>
          <cell r="H4081" t="str">
            <v>身份证</v>
          </cell>
          <cell r="I4081" t="str">
            <v>412721199402173019</v>
          </cell>
          <cell r="J4081" t="str">
            <v>男</v>
          </cell>
        </row>
        <row r="4082">
          <cell r="G4082" t="str">
            <v>256010502019</v>
          </cell>
          <cell r="H4082" t="str">
            <v>身份证</v>
          </cell>
          <cell r="I4082" t="str">
            <v>142724199711190510</v>
          </cell>
          <cell r="J4082" t="str">
            <v>男</v>
          </cell>
        </row>
        <row r="4083">
          <cell r="G4083" t="str">
            <v>256010203230</v>
          </cell>
          <cell r="H4083" t="str">
            <v>身份证</v>
          </cell>
          <cell r="I4083" t="str">
            <v>412825200201108233</v>
          </cell>
          <cell r="J4083" t="str">
            <v>男</v>
          </cell>
        </row>
        <row r="4084">
          <cell r="G4084" t="str">
            <v>256010501117</v>
          </cell>
          <cell r="H4084" t="str">
            <v>身份证</v>
          </cell>
          <cell r="I4084" t="str">
            <v>411121199903021511</v>
          </cell>
          <cell r="J4084" t="str">
            <v>男</v>
          </cell>
        </row>
        <row r="4085">
          <cell r="G4085" t="str">
            <v>256010402807</v>
          </cell>
          <cell r="H4085" t="str">
            <v>身份证</v>
          </cell>
          <cell r="I4085" t="str">
            <v>61052219990707202X</v>
          </cell>
          <cell r="J4085" t="str">
            <v>女</v>
          </cell>
        </row>
        <row r="4086">
          <cell r="G4086" t="str">
            <v>256010400205</v>
          </cell>
          <cell r="H4086" t="str">
            <v>身份证</v>
          </cell>
          <cell r="I4086" t="str">
            <v>142730199507270713</v>
          </cell>
          <cell r="J4086" t="str">
            <v>男</v>
          </cell>
        </row>
        <row r="4087">
          <cell r="G4087" t="str">
            <v>256010404928</v>
          </cell>
          <cell r="H4087" t="str">
            <v>身份证</v>
          </cell>
          <cell r="I4087" t="str">
            <v>411123200105100010</v>
          </cell>
          <cell r="J4087" t="str">
            <v>男</v>
          </cell>
        </row>
        <row r="4088">
          <cell r="G4088" t="str">
            <v>256010601019</v>
          </cell>
          <cell r="H4088" t="str">
            <v>身份证</v>
          </cell>
          <cell r="I4088" t="str">
            <v>411222199910010521</v>
          </cell>
          <cell r="J4088" t="str">
            <v>女</v>
          </cell>
        </row>
        <row r="4089">
          <cell r="G4089" t="str">
            <v>256010103325</v>
          </cell>
          <cell r="H4089" t="str">
            <v>身份证</v>
          </cell>
          <cell r="I4089" t="str">
            <v>411322200103150334</v>
          </cell>
          <cell r="J4089" t="str">
            <v>男</v>
          </cell>
        </row>
        <row r="4090">
          <cell r="G4090" t="str">
            <v>256010401422</v>
          </cell>
          <cell r="H4090" t="str">
            <v>身份证</v>
          </cell>
          <cell r="I4090" t="str">
            <v>41128219931030053X</v>
          </cell>
          <cell r="J4090" t="str">
            <v>男</v>
          </cell>
        </row>
        <row r="4091">
          <cell r="G4091" t="str">
            <v>256010402704</v>
          </cell>
          <cell r="H4091" t="str">
            <v>身份证</v>
          </cell>
          <cell r="I4091" t="str">
            <v>413001199601191524</v>
          </cell>
          <cell r="J4091" t="str">
            <v>女</v>
          </cell>
        </row>
        <row r="4092">
          <cell r="G4092" t="str">
            <v>256010601321</v>
          </cell>
          <cell r="H4092" t="str">
            <v>身份证</v>
          </cell>
          <cell r="I4092" t="str">
            <v>142401200103011827</v>
          </cell>
          <cell r="J4092" t="str">
            <v>女</v>
          </cell>
        </row>
        <row r="4093">
          <cell r="G4093" t="str">
            <v>256010201407</v>
          </cell>
          <cell r="H4093" t="str">
            <v>身份证</v>
          </cell>
          <cell r="I4093" t="str">
            <v>41120220020315151X</v>
          </cell>
          <cell r="J4093" t="str">
            <v>男</v>
          </cell>
        </row>
        <row r="4094">
          <cell r="G4094" t="str">
            <v>256010404114</v>
          </cell>
          <cell r="H4094" t="str">
            <v>身份证</v>
          </cell>
          <cell r="I4094" t="str">
            <v>411282199510040541</v>
          </cell>
          <cell r="J4094" t="str">
            <v>女</v>
          </cell>
        </row>
        <row r="4095">
          <cell r="G4095" t="str">
            <v>256010202628</v>
          </cell>
          <cell r="H4095" t="str">
            <v>身份证</v>
          </cell>
          <cell r="I4095" t="str">
            <v>140829199710060015</v>
          </cell>
          <cell r="J4095" t="str">
            <v>男</v>
          </cell>
        </row>
        <row r="4096">
          <cell r="G4096" t="str">
            <v>256010700803</v>
          </cell>
          <cell r="H4096" t="str">
            <v>身份证</v>
          </cell>
          <cell r="I4096" t="str">
            <v>410923200001080011</v>
          </cell>
          <cell r="J4096" t="str">
            <v>男</v>
          </cell>
        </row>
        <row r="4097">
          <cell r="G4097" t="str">
            <v>256010301302</v>
          </cell>
          <cell r="H4097" t="str">
            <v>身份证</v>
          </cell>
          <cell r="I4097" t="str">
            <v>411222199506044519</v>
          </cell>
          <cell r="J4097" t="str">
            <v>男</v>
          </cell>
        </row>
        <row r="4098">
          <cell r="G4098" t="str">
            <v>256010503817</v>
          </cell>
          <cell r="H4098" t="str">
            <v>身份证</v>
          </cell>
          <cell r="I4098" t="str">
            <v>410328199802049528</v>
          </cell>
          <cell r="J4098" t="str">
            <v>女</v>
          </cell>
        </row>
        <row r="4099">
          <cell r="G4099" t="str">
            <v>256010501718</v>
          </cell>
          <cell r="H4099" t="str">
            <v>身份证</v>
          </cell>
          <cell r="I4099" t="str">
            <v>411202199808040024</v>
          </cell>
          <cell r="J4099" t="str">
            <v>女</v>
          </cell>
        </row>
        <row r="4100">
          <cell r="G4100" t="str">
            <v>256010402816</v>
          </cell>
          <cell r="H4100" t="str">
            <v>身份证</v>
          </cell>
          <cell r="I4100" t="str">
            <v>411224199401306423</v>
          </cell>
          <cell r="J4100" t="str">
            <v>女</v>
          </cell>
        </row>
        <row r="4101">
          <cell r="G4101" t="str">
            <v>256010503225</v>
          </cell>
          <cell r="H4101" t="str">
            <v>身份证</v>
          </cell>
          <cell r="I4101" t="str">
            <v>411222200105232522</v>
          </cell>
          <cell r="J4101" t="str">
            <v>女</v>
          </cell>
        </row>
        <row r="4102">
          <cell r="G4102" t="str">
            <v>256010703105</v>
          </cell>
          <cell r="H4102" t="str">
            <v>身份证</v>
          </cell>
          <cell r="I4102" t="str">
            <v>411202199909212526</v>
          </cell>
          <cell r="J4102" t="str">
            <v>女</v>
          </cell>
        </row>
        <row r="4103">
          <cell r="G4103" t="str">
            <v>256010300609</v>
          </cell>
          <cell r="H4103" t="str">
            <v>身份证</v>
          </cell>
          <cell r="I4103" t="str">
            <v>410423199706152027</v>
          </cell>
          <cell r="J4103" t="str">
            <v>女</v>
          </cell>
        </row>
        <row r="4104">
          <cell r="G4104" t="str">
            <v>256010302916</v>
          </cell>
          <cell r="H4104" t="str">
            <v>身份证</v>
          </cell>
          <cell r="I4104" t="str">
            <v>140525199807279337</v>
          </cell>
          <cell r="J4104" t="str">
            <v>男</v>
          </cell>
        </row>
        <row r="4105">
          <cell r="G4105" t="str">
            <v>256010501628</v>
          </cell>
          <cell r="H4105" t="str">
            <v>身份证</v>
          </cell>
          <cell r="I4105" t="str">
            <v>412826199910011849</v>
          </cell>
          <cell r="J4105" t="str">
            <v>女</v>
          </cell>
        </row>
        <row r="4106">
          <cell r="G4106" t="str">
            <v>256010403418</v>
          </cell>
          <cell r="H4106" t="str">
            <v>身份证</v>
          </cell>
          <cell r="I4106" t="str">
            <v>410204200111032013</v>
          </cell>
          <cell r="J4106" t="str">
            <v>男</v>
          </cell>
        </row>
        <row r="4107">
          <cell r="G4107" t="str">
            <v>256010202617</v>
          </cell>
          <cell r="H4107" t="str">
            <v>身份证</v>
          </cell>
          <cell r="I4107" t="str">
            <v>41128219950305702X</v>
          </cell>
          <cell r="J4107" t="str">
            <v>女</v>
          </cell>
        </row>
        <row r="4108">
          <cell r="G4108" t="str">
            <v>256010300901</v>
          </cell>
          <cell r="H4108" t="str">
            <v>身份证</v>
          </cell>
          <cell r="I4108" t="str">
            <v>411222199509086028</v>
          </cell>
          <cell r="J4108" t="str">
            <v>女</v>
          </cell>
        </row>
        <row r="4109">
          <cell r="G4109" t="str">
            <v>256010404306</v>
          </cell>
          <cell r="H4109" t="str">
            <v>身份证</v>
          </cell>
          <cell r="I4109" t="str">
            <v>411421199701145248</v>
          </cell>
          <cell r="J4109" t="str">
            <v>女</v>
          </cell>
        </row>
        <row r="4110">
          <cell r="G4110" t="str">
            <v>256010702902</v>
          </cell>
          <cell r="H4110" t="str">
            <v>身份证</v>
          </cell>
          <cell r="I4110" t="str">
            <v>411202199604284529</v>
          </cell>
          <cell r="J4110" t="str">
            <v>女</v>
          </cell>
        </row>
        <row r="4111">
          <cell r="G4111" t="str">
            <v>256010202910</v>
          </cell>
          <cell r="H4111" t="str">
            <v>身份证</v>
          </cell>
          <cell r="I4111" t="str">
            <v>410327199807073539</v>
          </cell>
          <cell r="J4111" t="str">
            <v>男</v>
          </cell>
        </row>
        <row r="4112">
          <cell r="G4112" t="str">
            <v>256010700629</v>
          </cell>
          <cell r="H4112" t="str">
            <v>身份证</v>
          </cell>
          <cell r="I4112" t="str">
            <v>142625200108200047</v>
          </cell>
          <cell r="J4112" t="str">
            <v>女</v>
          </cell>
        </row>
        <row r="4113">
          <cell r="G4113" t="str">
            <v>256010400306</v>
          </cell>
          <cell r="H4113" t="str">
            <v>身份证</v>
          </cell>
          <cell r="I4113" t="str">
            <v>142603199904172012</v>
          </cell>
          <cell r="J4113" t="str">
            <v>男</v>
          </cell>
        </row>
        <row r="4114">
          <cell r="G4114" t="str">
            <v>256010403422</v>
          </cell>
          <cell r="H4114" t="str">
            <v>身份证</v>
          </cell>
          <cell r="I4114" t="str">
            <v>411222199501050020</v>
          </cell>
          <cell r="J4114" t="str">
            <v>女</v>
          </cell>
        </row>
        <row r="4115">
          <cell r="G4115" t="str">
            <v>256010601626</v>
          </cell>
          <cell r="H4115" t="str">
            <v>身份证</v>
          </cell>
          <cell r="I4115" t="str">
            <v>410622199810160021</v>
          </cell>
          <cell r="J4115" t="str">
            <v>女</v>
          </cell>
        </row>
        <row r="4116">
          <cell r="G4116" t="str">
            <v>256010602313</v>
          </cell>
          <cell r="H4116" t="str">
            <v>身份证</v>
          </cell>
          <cell r="I4116" t="str">
            <v>410323199710064016</v>
          </cell>
          <cell r="J4116" t="str">
            <v>男</v>
          </cell>
        </row>
        <row r="4117">
          <cell r="G4117" t="str">
            <v>256010300714</v>
          </cell>
          <cell r="H4117" t="str">
            <v>身份证</v>
          </cell>
          <cell r="I4117" t="str">
            <v>411221199607020237</v>
          </cell>
          <cell r="J4117" t="str">
            <v>男</v>
          </cell>
        </row>
        <row r="4118">
          <cell r="G4118" t="str">
            <v>256010104818</v>
          </cell>
          <cell r="H4118" t="str">
            <v>身份证</v>
          </cell>
          <cell r="I4118" t="str">
            <v>412728200209240056</v>
          </cell>
          <cell r="J4118" t="str">
            <v>男</v>
          </cell>
        </row>
        <row r="4119">
          <cell r="G4119" t="str">
            <v>256010402727</v>
          </cell>
          <cell r="H4119" t="str">
            <v>身份证</v>
          </cell>
          <cell r="I4119" t="str">
            <v>411222200112254025</v>
          </cell>
          <cell r="J4119" t="str">
            <v>女</v>
          </cell>
        </row>
        <row r="4120">
          <cell r="G4120" t="str">
            <v>256010502223</v>
          </cell>
          <cell r="H4120" t="str">
            <v>身份证</v>
          </cell>
          <cell r="I4120" t="str">
            <v>410928200203126403</v>
          </cell>
          <cell r="J4120" t="str">
            <v>女</v>
          </cell>
        </row>
        <row r="4121">
          <cell r="G4121" t="str">
            <v>256010201920</v>
          </cell>
          <cell r="H4121" t="str">
            <v>身份证</v>
          </cell>
          <cell r="I4121" t="str">
            <v>142730200209211518</v>
          </cell>
          <cell r="J4121" t="str">
            <v>男</v>
          </cell>
        </row>
        <row r="4122">
          <cell r="G4122" t="str">
            <v>256010202517</v>
          </cell>
          <cell r="H4122" t="str">
            <v>身份证</v>
          </cell>
          <cell r="I4122" t="str">
            <v>410502199408095021</v>
          </cell>
          <cell r="J4122" t="str">
            <v>女</v>
          </cell>
        </row>
        <row r="4123">
          <cell r="G4123" t="str">
            <v>256010201726</v>
          </cell>
          <cell r="H4123" t="str">
            <v>身份证</v>
          </cell>
          <cell r="I4123" t="str">
            <v>411425199504205171</v>
          </cell>
          <cell r="J4123" t="str">
            <v>男</v>
          </cell>
        </row>
        <row r="4124">
          <cell r="G4124" t="str">
            <v>256010100201</v>
          </cell>
          <cell r="H4124" t="str">
            <v>身份证</v>
          </cell>
          <cell r="I4124" t="str">
            <v>411202200003075022</v>
          </cell>
          <cell r="J4124" t="str">
            <v>女</v>
          </cell>
        </row>
        <row r="4125">
          <cell r="G4125" t="str">
            <v>256010402312</v>
          </cell>
          <cell r="H4125" t="str">
            <v>身份证</v>
          </cell>
          <cell r="I4125" t="str">
            <v>410503199306213011</v>
          </cell>
          <cell r="J4125" t="str">
            <v>男</v>
          </cell>
        </row>
        <row r="4126">
          <cell r="G4126" t="str">
            <v>256010405426</v>
          </cell>
          <cell r="H4126" t="str">
            <v>身份证</v>
          </cell>
          <cell r="I4126" t="str">
            <v>411329200309151310</v>
          </cell>
          <cell r="J4126" t="str">
            <v>男</v>
          </cell>
        </row>
        <row r="4127">
          <cell r="G4127" t="str">
            <v>256010200725</v>
          </cell>
          <cell r="H4127" t="str">
            <v>身份证</v>
          </cell>
          <cell r="I4127" t="str">
            <v>410303199810252027</v>
          </cell>
          <cell r="J4127" t="str">
            <v>女</v>
          </cell>
        </row>
        <row r="4128">
          <cell r="G4128" t="str">
            <v>256010300208</v>
          </cell>
          <cell r="H4128" t="str">
            <v>身份证</v>
          </cell>
          <cell r="I4128" t="str">
            <v>14272519991216362X</v>
          </cell>
          <cell r="J4128" t="str">
            <v>女</v>
          </cell>
        </row>
        <row r="4129">
          <cell r="G4129" t="str">
            <v>256010102622</v>
          </cell>
          <cell r="H4129" t="str">
            <v>身份证</v>
          </cell>
          <cell r="I4129" t="str">
            <v>410329199912200029</v>
          </cell>
          <cell r="J4129" t="str">
            <v>女</v>
          </cell>
        </row>
        <row r="4130">
          <cell r="G4130" t="str">
            <v>256010700824</v>
          </cell>
          <cell r="H4130" t="str">
            <v>身份证</v>
          </cell>
          <cell r="I4130" t="str">
            <v>371502199809124020</v>
          </cell>
          <cell r="J4130" t="str">
            <v>女</v>
          </cell>
        </row>
        <row r="4131">
          <cell r="G4131" t="str">
            <v>256010400507</v>
          </cell>
          <cell r="H4131" t="str">
            <v>身份证</v>
          </cell>
          <cell r="I4131" t="str">
            <v>142732199911230011</v>
          </cell>
          <cell r="J4131" t="str">
            <v>男</v>
          </cell>
        </row>
        <row r="4132">
          <cell r="G4132" t="str">
            <v>256010503930</v>
          </cell>
          <cell r="H4132" t="str">
            <v>身份证</v>
          </cell>
          <cell r="I4132" t="str">
            <v>411202199907049542</v>
          </cell>
          <cell r="J4132" t="str">
            <v>女</v>
          </cell>
        </row>
        <row r="4133">
          <cell r="G4133" t="str">
            <v>256010501330</v>
          </cell>
          <cell r="H4133" t="str">
            <v>身份证</v>
          </cell>
          <cell r="I4133" t="str">
            <v>410324199510072843</v>
          </cell>
          <cell r="J4133" t="str">
            <v>女</v>
          </cell>
        </row>
        <row r="4134">
          <cell r="G4134" t="str">
            <v>256010100101</v>
          </cell>
          <cell r="H4134" t="str">
            <v>身份证</v>
          </cell>
          <cell r="I4134" t="str">
            <v>142732200103162810</v>
          </cell>
          <cell r="J4134" t="str">
            <v>男</v>
          </cell>
        </row>
        <row r="4135">
          <cell r="G4135" t="str">
            <v>256010700123</v>
          </cell>
          <cell r="H4135" t="str">
            <v>身份证</v>
          </cell>
          <cell r="I4135" t="str">
            <v>411202199708195045</v>
          </cell>
          <cell r="J4135" t="str">
            <v>女</v>
          </cell>
        </row>
        <row r="4136">
          <cell r="G4136" t="str">
            <v>256010101420</v>
          </cell>
          <cell r="H4136" t="str">
            <v>身份证</v>
          </cell>
          <cell r="I4136" t="str">
            <v>410726200009255021</v>
          </cell>
          <cell r="J4136" t="str">
            <v>女</v>
          </cell>
        </row>
        <row r="4137">
          <cell r="G4137" t="str">
            <v>256010301026</v>
          </cell>
          <cell r="H4137" t="str">
            <v>身份证</v>
          </cell>
          <cell r="I4137" t="str">
            <v>411202199801300516</v>
          </cell>
          <cell r="J4137" t="str">
            <v>男</v>
          </cell>
        </row>
        <row r="4138">
          <cell r="G4138" t="str">
            <v>256010102720</v>
          </cell>
          <cell r="H4138" t="str">
            <v>身份证</v>
          </cell>
          <cell r="I4138" t="str">
            <v>500243200012010798</v>
          </cell>
          <cell r="J4138" t="str">
            <v>男</v>
          </cell>
        </row>
        <row r="4139">
          <cell r="G4139" t="str">
            <v>256010201502</v>
          </cell>
          <cell r="H4139" t="str">
            <v>身份证</v>
          </cell>
          <cell r="I4139" t="str">
            <v>411222199205031546</v>
          </cell>
          <cell r="J4139" t="str">
            <v>女</v>
          </cell>
        </row>
        <row r="4140">
          <cell r="G4140" t="str">
            <v>256010703212</v>
          </cell>
          <cell r="H4140" t="str">
            <v>身份证</v>
          </cell>
          <cell r="I4140" t="str">
            <v>411202200007151520</v>
          </cell>
          <cell r="J4140" t="str">
            <v>女</v>
          </cell>
        </row>
        <row r="4141">
          <cell r="G4141" t="str">
            <v>256010503019</v>
          </cell>
          <cell r="H4141" t="str">
            <v>身份证</v>
          </cell>
          <cell r="I4141" t="str">
            <v>411328200106020015</v>
          </cell>
          <cell r="J4141" t="str">
            <v>男</v>
          </cell>
        </row>
        <row r="4142">
          <cell r="G4142" t="str">
            <v>256010101807</v>
          </cell>
          <cell r="H4142" t="str">
            <v>身份证</v>
          </cell>
          <cell r="I4142" t="str">
            <v>410328200210139867</v>
          </cell>
          <cell r="J4142" t="str">
            <v>女</v>
          </cell>
        </row>
        <row r="4143">
          <cell r="G4143" t="str">
            <v>256010101617</v>
          </cell>
          <cell r="H4143" t="str">
            <v>身份证</v>
          </cell>
          <cell r="I4143" t="str">
            <v>410526199907013474</v>
          </cell>
          <cell r="J4143" t="str">
            <v>男</v>
          </cell>
        </row>
        <row r="4144">
          <cell r="G4144" t="str">
            <v>256010502017</v>
          </cell>
          <cell r="H4144" t="str">
            <v>身份证</v>
          </cell>
          <cell r="I4144" t="str">
            <v>411202199408174525</v>
          </cell>
          <cell r="J4144" t="str">
            <v>女</v>
          </cell>
        </row>
        <row r="4145">
          <cell r="G4145" t="str">
            <v>256010701122</v>
          </cell>
          <cell r="H4145" t="str">
            <v>身份证</v>
          </cell>
          <cell r="I4145" t="str">
            <v>142701199812230927</v>
          </cell>
          <cell r="J4145" t="str">
            <v>女</v>
          </cell>
        </row>
        <row r="4146">
          <cell r="G4146" t="str">
            <v>256010502913</v>
          </cell>
          <cell r="H4146" t="str">
            <v>身份证</v>
          </cell>
          <cell r="I4146" t="str">
            <v>410323200110300025</v>
          </cell>
          <cell r="J4146" t="str">
            <v>女</v>
          </cell>
        </row>
        <row r="4147">
          <cell r="G4147" t="str">
            <v>256010502208</v>
          </cell>
          <cell r="H4147" t="str">
            <v>身份证</v>
          </cell>
          <cell r="I4147" t="str">
            <v>142702199604080350</v>
          </cell>
          <cell r="J4147" t="str">
            <v>男</v>
          </cell>
        </row>
        <row r="4148">
          <cell r="G4148" t="str">
            <v>256010202327</v>
          </cell>
          <cell r="H4148" t="str">
            <v>身份证</v>
          </cell>
          <cell r="I4148" t="str">
            <v>612501199805170040</v>
          </cell>
          <cell r="J4148" t="str">
            <v>女</v>
          </cell>
        </row>
        <row r="4149">
          <cell r="G4149" t="str">
            <v>256010500420</v>
          </cell>
          <cell r="H4149" t="str">
            <v>身份证</v>
          </cell>
          <cell r="I4149" t="str">
            <v>411330199911063137</v>
          </cell>
          <cell r="J4149" t="str">
            <v>男</v>
          </cell>
        </row>
        <row r="4150">
          <cell r="G4150" t="str">
            <v>256010103624</v>
          </cell>
          <cell r="H4150" t="str">
            <v>身份证</v>
          </cell>
          <cell r="I4150" t="str">
            <v>142727199801251048</v>
          </cell>
          <cell r="J4150" t="str">
            <v>女</v>
          </cell>
        </row>
        <row r="4151">
          <cell r="G4151" t="str">
            <v>256010302530</v>
          </cell>
          <cell r="H4151" t="str">
            <v>身份证</v>
          </cell>
          <cell r="I4151" t="str">
            <v>41142119971006604X</v>
          </cell>
          <cell r="J4151" t="str">
            <v>女</v>
          </cell>
        </row>
        <row r="4152">
          <cell r="G4152" t="str">
            <v>256010401910</v>
          </cell>
          <cell r="H4152" t="str">
            <v>身份证</v>
          </cell>
          <cell r="I4152" t="str">
            <v>411282199301180521</v>
          </cell>
          <cell r="J4152" t="str">
            <v>女</v>
          </cell>
        </row>
        <row r="4153">
          <cell r="G4153" t="str">
            <v>256010703729</v>
          </cell>
          <cell r="H4153" t="str">
            <v>身份证</v>
          </cell>
          <cell r="I4153" t="str">
            <v>411282199707200326</v>
          </cell>
          <cell r="J4153" t="str">
            <v>女</v>
          </cell>
        </row>
        <row r="4154">
          <cell r="G4154" t="str">
            <v>256010302422</v>
          </cell>
          <cell r="H4154" t="str">
            <v>身份证</v>
          </cell>
          <cell r="I4154" t="str">
            <v>341203199803103717</v>
          </cell>
          <cell r="J4154" t="str">
            <v>男</v>
          </cell>
        </row>
        <row r="4155">
          <cell r="G4155" t="str">
            <v>256010101105</v>
          </cell>
          <cell r="H4155" t="str">
            <v>身份证</v>
          </cell>
          <cell r="I4155" t="str">
            <v>410325199711161590</v>
          </cell>
          <cell r="J4155" t="str">
            <v>男</v>
          </cell>
        </row>
        <row r="4156">
          <cell r="G4156" t="str">
            <v>256010602825</v>
          </cell>
          <cell r="H4156" t="str">
            <v>身份证</v>
          </cell>
          <cell r="I4156" t="str">
            <v>411202200006135510</v>
          </cell>
          <cell r="J4156" t="str">
            <v>男</v>
          </cell>
        </row>
        <row r="4157">
          <cell r="G4157" t="str">
            <v>256010201915</v>
          </cell>
          <cell r="H4157" t="str">
            <v>身份证</v>
          </cell>
          <cell r="I4157" t="str">
            <v>411222199603020527</v>
          </cell>
          <cell r="J4157" t="str">
            <v>女</v>
          </cell>
        </row>
        <row r="4158">
          <cell r="G4158" t="str">
            <v>256010203020</v>
          </cell>
          <cell r="H4158" t="str">
            <v>身份证</v>
          </cell>
          <cell r="I4158" t="str">
            <v>411222199608131015</v>
          </cell>
          <cell r="J4158" t="str">
            <v>男</v>
          </cell>
        </row>
        <row r="4159">
          <cell r="G4159" t="str">
            <v>256010202217</v>
          </cell>
          <cell r="H4159" t="str">
            <v>身份证</v>
          </cell>
          <cell r="I4159" t="str">
            <v>142729199708165420</v>
          </cell>
          <cell r="J4159" t="str">
            <v>女</v>
          </cell>
        </row>
        <row r="4160">
          <cell r="G4160" t="str">
            <v>256010404612</v>
          </cell>
          <cell r="H4160" t="str">
            <v>身份证</v>
          </cell>
          <cell r="I4160" t="str">
            <v>410327199408207026</v>
          </cell>
          <cell r="J4160" t="str">
            <v>女</v>
          </cell>
        </row>
        <row r="4161">
          <cell r="G4161" t="str">
            <v>256010401306</v>
          </cell>
          <cell r="H4161" t="str">
            <v>身份证</v>
          </cell>
          <cell r="I4161" t="str">
            <v>41172820030826241X</v>
          </cell>
          <cell r="J4161" t="str">
            <v>男</v>
          </cell>
        </row>
        <row r="4162">
          <cell r="G4162" t="str">
            <v>256010405413</v>
          </cell>
          <cell r="H4162" t="str">
            <v>身份证</v>
          </cell>
          <cell r="I4162" t="str">
            <v>410327200001023052</v>
          </cell>
          <cell r="J4162" t="str">
            <v>男</v>
          </cell>
        </row>
        <row r="4163">
          <cell r="G4163" t="str">
            <v>256010602610</v>
          </cell>
          <cell r="H4163" t="str">
            <v>身份证</v>
          </cell>
          <cell r="I4163" t="str">
            <v>412825199708104201</v>
          </cell>
          <cell r="J4163" t="str">
            <v>女</v>
          </cell>
        </row>
        <row r="4164">
          <cell r="G4164" t="str">
            <v>256010502507</v>
          </cell>
          <cell r="H4164" t="str">
            <v>身份证</v>
          </cell>
          <cell r="I4164" t="str">
            <v>410303200006091520</v>
          </cell>
          <cell r="J4164" t="str">
            <v>女</v>
          </cell>
        </row>
        <row r="4165">
          <cell r="G4165" t="str">
            <v>256010201112</v>
          </cell>
          <cell r="H4165" t="str">
            <v>身份证</v>
          </cell>
          <cell r="I4165" t="str">
            <v>411222200008153021</v>
          </cell>
          <cell r="J4165" t="str">
            <v>女</v>
          </cell>
        </row>
        <row r="4166">
          <cell r="G4166" t="str">
            <v>256010104221</v>
          </cell>
          <cell r="H4166" t="str">
            <v>身份证</v>
          </cell>
          <cell r="I4166" t="str">
            <v>411224200105120064</v>
          </cell>
          <cell r="J4166" t="str">
            <v>女</v>
          </cell>
        </row>
        <row r="4167">
          <cell r="G4167" t="str">
            <v>256010101224</v>
          </cell>
          <cell r="H4167" t="str">
            <v>身份证</v>
          </cell>
          <cell r="I4167" t="str">
            <v>142727199804070322</v>
          </cell>
          <cell r="J4167" t="str">
            <v>女</v>
          </cell>
        </row>
        <row r="4168">
          <cell r="G4168" t="str">
            <v>256010403306</v>
          </cell>
          <cell r="H4168" t="str">
            <v>身份证</v>
          </cell>
          <cell r="I4168" t="str">
            <v>411282200009190349</v>
          </cell>
          <cell r="J4168" t="str">
            <v>女</v>
          </cell>
        </row>
        <row r="4169">
          <cell r="G4169" t="str">
            <v>256010601128</v>
          </cell>
          <cell r="H4169" t="str">
            <v>身份证</v>
          </cell>
          <cell r="I4169" t="str">
            <v>411222199902030047</v>
          </cell>
          <cell r="J4169" t="str">
            <v>女</v>
          </cell>
        </row>
        <row r="4170">
          <cell r="G4170" t="str">
            <v>256010602715</v>
          </cell>
          <cell r="H4170" t="str">
            <v>身份证</v>
          </cell>
          <cell r="I4170" t="str">
            <v>411202200310105527</v>
          </cell>
          <cell r="J4170" t="str">
            <v>女</v>
          </cell>
        </row>
        <row r="4171">
          <cell r="G4171" t="str">
            <v>256010500227</v>
          </cell>
          <cell r="H4171" t="str">
            <v>身份证</v>
          </cell>
          <cell r="I4171" t="str">
            <v>142733199508290037</v>
          </cell>
          <cell r="J4171" t="str">
            <v>男</v>
          </cell>
        </row>
        <row r="4172">
          <cell r="G4172" t="str">
            <v>256010502809</v>
          </cell>
          <cell r="H4172" t="str">
            <v>身份证</v>
          </cell>
          <cell r="I4172" t="str">
            <v>411222199901147024</v>
          </cell>
          <cell r="J4172" t="str">
            <v>女</v>
          </cell>
        </row>
        <row r="4173">
          <cell r="G4173" t="str">
            <v>256010601102</v>
          </cell>
          <cell r="H4173" t="str">
            <v>身份证</v>
          </cell>
          <cell r="I4173" t="str">
            <v>411202199411120528</v>
          </cell>
          <cell r="J4173" t="str">
            <v>女</v>
          </cell>
        </row>
        <row r="4174">
          <cell r="G4174" t="str">
            <v>256010500725</v>
          </cell>
          <cell r="H4174" t="str">
            <v>身份证</v>
          </cell>
          <cell r="I4174" t="str">
            <v>411282199503195529</v>
          </cell>
          <cell r="J4174" t="str">
            <v>女</v>
          </cell>
        </row>
        <row r="4175">
          <cell r="G4175" t="str">
            <v>256010100612</v>
          </cell>
          <cell r="H4175" t="str">
            <v>身份证</v>
          </cell>
          <cell r="I4175" t="str">
            <v>411222199901141028</v>
          </cell>
          <cell r="J4175" t="str">
            <v>女</v>
          </cell>
        </row>
        <row r="4176">
          <cell r="G4176" t="str">
            <v>256010602919</v>
          </cell>
          <cell r="H4176" t="str">
            <v>身份证</v>
          </cell>
          <cell r="I4176" t="str">
            <v>411282199803038074</v>
          </cell>
          <cell r="J4176" t="str">
            <v>男</v>
          </cell>
        </row>
        <row r="4177">
          <cell r="G4177" t="str">
            <v>256010404803</v>
          </cell>
          <cell r="H4177" t="str">
            <v>身份证</v>
          </cell>
          <cell r="I4177" t="str">
            <v>410802200108260111</v>
          </cell>
          <cell r="J4177" t="str">
            <v>男</v>
          </cell>
        </row>
        <row r="4178">
          <cell r="G4178" t="str">
            <v>256010100805</v>
          </cell>
          <cell r="H4178" t="str">
            <v>身份证</v>
          </cell>
          <cell r="I4178" t="str">
            <v>411202199510310028</v>
          </cell>
          <cell r="J4178" t="str">
            <v>女</v>
          </cell>
        </row>
        <row r="4179">
          <cell r="G4179" t="str">
            <v>256010103201</v>
          </cell>
          <cell r="H4179" t="str">
            <v>身份证</v>
          </cell>
          <cell r="I4179" t="str">
            <v>410328200212119640</v>
          </cell>
          <cell r="J4179" t="str">
            <v>女</v>
          </cell>
        </row>
        <row r="4180">
          <cell r="G4180" t="str">
            <v>256010701218</v>
          </cell>
          <cell r="H4180" t="str">
            <v>身份证</v>
          </cell>
          <cell r="I4180" t="str">
            <v>142701199505014829</v>
          </cell>
          <cell r="J4180" t="str">
            <v>女</v>
          </cell>
        </row>
        <row r="4181">
          <cell r="G4181" t="str">
            <v>256010503409</v>
          </cell>
          <cell r="H4181" t="str">
            <v>身份证</v>
          </cell>
          <cell r="I4181" t="str">
            <v>140829199204250035</v>
          </cell>
          <cell r="J4181" t="str">
            <v>男</v>
          </cell>
        </row>
        <row r="4182">
          <cell r="G4182" t="str">
            <v>256010403930</v>
          </cell>
          <cell r="H4182" t="str">
            <v>身份证</v>
          </cell>
          <cell r="I4182" t="str">
            <v>411522199910033623</v>
          </cell>
          <cell r="J4182" t="str">
            <v>女</v>
          </cell>
        </row>
        <row r="4183">
          <cell r="G4183" t="str">
            <v>256010601710</v>
          </cell>
          <cell r="H4183" t="str">
            <v>身份证</v>
          </cell>
          <cell r="I4183" t="str">
            <v>410922199705094145</v>
          </cell>
          <cell r="J4183" t="str">
            <v>女</v>
          </cell>
        </row>
        <row r="4184">
          <cell r="G4184" t="str">
            <v>256010202423</v>
          </cell>
          <cell r="H4184" t="str">
            <v>身份证</v>
          </cell>
          <cell r="I4184" t="str">
            <v>142621200103171018</v>
          </cell>
          <cell r="J4184" t="str">
            <v>男</v>
          </cell>
        </row>
        <row r="4185">
          <cell r="G4185" t="str">
            <v>256010404111</v>
          </cell>
          <cell r="H4185" t="str">
            <v>身份证</v>
          </cell>
          <cell r="I4185" t="str">
            <v>411224199903240022</v>
          </cell>
          <cell r="J4185" t="str">
            <v>女</v>
          </cell>
        </row>
        <row r="4186">
          <cell r="G4186" t="str">
            <v>256010500211</v>
          </cell>
          <cell r="H4186" t="str">
            <v>身份证</v>
          </cell>
          <cell r="I4186" t="str">
            <v>41128219950904051X</v>
          </cell>
          <cell r="J4186" t="str">
            <v>男</v>
          </cell>
        </row>
        <row r="4187">
          <cell r="G4187" t="str">
            <v>256010503202</v>
          </cell>
          <cell r="H4187" t="str">
            <v>身份证</v>
          </cell>
          <cell r="I4187" t="str">
            <v>370829200105200014</v>
          </cell>
          <cell r="J4187" t="str">
            <v>男</v>
          </cell>
        </row>
        <row r="4188">
          <cell r="G4188" t="str">
            <v>256010203814</v>
          </cell>
          <cell r="H4188" t="str">
            <v>身份证</v>
          </cell>
          <cell r="I4188" t="str">
            <v>142701200004112418</v>
          </cell>
          <cell r="J4188" t="str">
            <v>男</v>
          </cell>
        </row>
        <row r="4189">
          <cell r="G4189" t="str">
            <v>256010700528</v>
          </cell>
          <cell r="H4189" t="str">
            <v>身份证</v>
          </cell>
          <cell r="I4189" t="str">
            <v>41128219991028262X</v>
          </cell>
          <cell r="J4189" t="str">
            <v>女</v>
          </cell>
        </row>
        <row r="4190">
          <cell r="G4190" t="str">
            <v>256010600229</v>
          </cell>
          <cell r="H4190" t="str">
            <v>身份证</v>
          </cell>
          <cell r="I4190" t="str">
            <v>420921199407154969</v>
          </cell>
          <cell r="J4190" t="str">
            <v>女</v>
          </cell>
        </row>
        <row r="4191">
          <cell r="G4191" t="str">
            <v>256010503901</v>
          </cell>
          <cell r="H4191" t="str">
            <v>身份证</v>
          </cell>
          <cell r="I4191" t="str">
            <v>411202199902070510</v>
          </cell>
          <cell r="J4191" t="str">
            <v>男</v>
          </cell>
        </row>
        <row r="4192">
          <cell r="G4192" t="str">
            <v>256010500412</v>
          </cell>
          <cell r="H4192" t="str">
            <v>身份证</v>
          </cell>
          <cell r="I4192" t="str">
            <v>411322199901265747</v>
          </cell>
          <cell r="J4192" t="str">
            <v>女</v>
          </cell>
        </row>
        <row r="4193">
          <cell r="G4193" t="str">
            <v>256010500316</v>
          </cell>
          <cell r="H4193" t="str">
            <v>身份证</v>
          </cell>
          <cell r="I4193" t="str">
            <v>410922199309150029</v>
          </cell>
          <cell r="J4193" t="str">
            <v>女</v>
          </cell>
        </row>
        <row r="4194">
          <cell r="G4194" t="str">
            <v>256010200923</v>
          </cell>
          <cell r="H4194" t="str">
            <v>身份证</v>
          </cell>
          <cell r="I4194" t="str">
            <v>411224200104260022</v>
          </cell>
          <cell r="J4194" t="str">
            <v>女</v>
          </cell>
        </row>
        <row r="4195">
          <cell r="G4195" t="str">
            <v>256010500705</v>
          </cell>
          <cell r="H4195" t="str">
            <v>身份证</v>
          </cell>
          <cell r="I4195" t="str">
            <v>140522200105041523</v>
          </cell>
          <cell r="J4195" t="str">
            <v>女</v>
          </cell>
        </row>
        <row r="4196">
          <cell r="G4196" t="str">
            <v>256010105012</v>
          </cell>
          <cell r="H4196" t="str">
            <v>身份证</v>
          </cell>
          <cell r="I4196" t="str">
            <v>411224199711182120</v>
          </cell>
          <cell r="J4196" t="str">
            <v>女</v>
          </cell>
        </row>
        <row r="4197">
          <cell r="G4197" t="str">
            <v>256010301609</v>
          </cell>
          <cell r="H4197" t="str">
            <v>身份证</v>
          </cell>
          <cell r="I4197" t="str">
            <v>142732199904131680</v>
          </cell>
          <cell r="J4197" t="str">
            <v>女</v>
          </cell>
        </row>
        <row r="4198">
          <cell r="G4198" t="str">
            <v>256010301422</v>
          </cell>
          <cell r="H4198" t="str">
            <v>身份证</v>
          </cell>
          <cell r="I4198" t="str">
            <v>410881199603196022</v>
          </cell>
          <cell r="J4198" t="str">
            <v>女</v>
          </cell>
        </row>
        <row r="4199">
          <cell r="G4199" t="str">
            <v>256010504717</v>
          </cell>
          <cell r="H4199" t="str">
            <v>身份证</v>
          </cell>
          <cell r="I4199" t="str">
            <v>410882199903034515</v>
          </cell>
          <cell r="J4199" t="str">
            <v>男</v>
          </cell>
        </row>
        <row r="4200">
          <cell r="G4200" t="str">
            <v>256010401521</v>
          </cell>
          <cell r="H4200" t="str">
            <v>身份证</v>
          </cell>
          <cell r="I4200" t="str">
            <v>411221199908075047</v>
          </cell>
          <cell r="J4200" t="str">
            <v>女</v>
          </cell>
        </row>
        <row r="4201">
          <cell r="G4201" t="str">
            <v>256010702508</v>
          </cell>
          <cell r="H4201" t="str">
            <v>身份证</v>
          </cell>
          <cell r="I4201" t="str">
            <v>142732199902201286</v>
          </cell>
          <cell r="J4201" t="str">
            <v>女</v>
          </cell>
        </row>
        <row r="4202">
          <cell r="G4202" t="str">
            <v>256010600208</v>
          </cell>
          <cell r="H4202" t="str">
            <v>身份证</v>
          </cell>
          <cell r="I4202" t="str">
            <v>411222199912230026</v>
          </cell>
          <cell r="J4202" t="str">
            <v>女</v>
          </cell>
        </row>
        <row r="4203">
          <cell r="G4203" t="str">
            <v>256010601422</v>
          </cell>
          <cell r="H4203" t="str">
            <v>身份证</v>
          </cell>
          <cell r="I4203" t="str">
            <v>410185199908230049</v>
          </cell>
          <cell r="J4203" t="str">
            <v>女</v>
          </cell>
        </row>
        <row r="4204">
          <cell r="G4204" t="str">
            <v>256010701202</v>
          </cell>
          <cell r="H4204" t="str">
            <v>身份证</v>
          </cell>
          <cell r="I4204" t="str">
            <v>142723200012044628</v>
          </cell>
          <cell r="J4204" t="str">
            <v>女</v>
          </cell>
        </row>
        <row r="4205">
          <cell r="G4205" t="str">
            <v>256010402513</v>
          </cell>
          <cell r="H4205" t="str">
            <v>身份证</v>
          </cell>
          <cell r="I4205" t="str">
            <v>410328199307261556</v>
          </cell>
          <cell r="J4205" t="str">
            <v>男</v>
          </cell>
        </row>
        <row r="4206">
          <cell r="G4206" t="str">
            <v>256010501617</v>
          </cell>
          <cell r="H4206" t="str">
            <v>身份证</v>
          </cell>
          <cell r="I4206" t="str">
            <v>412722199811147723</v>
          </cell>
          <cell r="J4206" t="str">
            <v>女</v>
          </cell>
        </row>
        <row r="4207">
          <cell r="G4207" t="str">
            <v>256010201230</v>
          </cell>
          <cell r="H4207" t="str">
            <v>身份证</v>
          </cell>
          <cell r="I4207" t="str">
            <v>410881200007271538</v>
          </cell>
          <cell r="J4207" t="str">
            <v>男</v>
          </cell>
        </row>
        <row r="4208">
          <cell r="G4208" t="str">
            <v>256010201217</v>
          </cell>
          <cell r="H4208" t="str">
            <v>身份证</v>
          </cell>
          <cell r="I4208" t="str">
            <v>410381200002040522</v>
          </cell>
          <cell r="J4208" t="str">
            <v>女</v>
          </cell>
        </row>
        <row r="4209">
          <cell r="G4209" t="str">
            <v>256010702124</v>
          </cell>
          <cell r="H4209" t="str">
            <v>身份证</v>
          </cell>
          <cell r="I4209" t="str">
            <v>142732199511296425</v>
          </cell>
          <cell r="J4209" t="str">
            <v>女</v>
          </cell>
        </row>
        <row r="4210">
          <cell r="G4210" t="str">
            <v>256010700229</v>
          </cell>
          <cell r="H4210" t="str">
            <v>身份证</v>
          </cell>
          <cell r="I4210" t="str">
            <v>140802200003250069</v>
          </cell>
          <cell r="J4210" t="str">
            <v>女</v>
          </cell>
        </row>
        <row r="4211">
          <cell r="G4211" t="str">
            <v>256010403715</v>
          </cell>
          <cell r="H4211" t="str">
            <v>身份证</v>
          </cell>
          <cell r="I4211" t="str">
            <v>411222199105140534</v>
          </cell>
          <cell r="J4211" t="str">
            <v>男</v>
          </cell>
        </row>
        <row r="4212">
          <cell r="G4212" t="str">
            <v>256010403716</v>
          </cell>
          <cell r="H4212" t="str">
            <v>身份证</v>
          </cell>
          <cell r="I4212" t="str">
            <v>410403200209015523</v>
          </cell>
          <cell r="J4212" t="str">
            <v>女</v>
          </cell>
        </row>
        <row r="4213">
          <cell r="G4213" t="str">
            <v>256010402226</v>
          </cell>
          <cell r="H4213" t="str">
            <v>身份证</v>
          </cell>
          <cell r="I4213" t="str">
            <v>410621200012052084</v>
          </cell>
          <cell r="J4213" t="str">
            <v>女</v>
          </cell>
        </row>
        <row r="4214">
          <cell r="G4214" t="str">
            <v>256010601008</v>
          </cell>
          <cell r="H4214" t="str">
            <v>身份证</v>
          </cell>
          <cell r="I4214" t="str">
            <v>410482199310241015</v>
          </cell>
          <cell r="J4214" t="str">
            <v>男</v>
          </cell>
        </row>
        <row r="4215">
          <cell r="G4215" t="str">
            <v>256010504506</v>
          </cell>
          <cell r="H4215" t="str">
            <v>身份证</v>
          </cell>
          <cell r="I4215" t="str">
            <v>41032519990722205X</v>
          </cell>
          <cell r="J4215" t="str">
            <v>男</v>
          </cell>
        </row>
        <row r="4216">
          <cell r="G4216" t="str">
            <v>256010405226</v>
          </cell>
          <cell r="H4216" t="str">
            <v>身份证</v>
          </cell>
          <cell r="I4216" t="str">
            <v>411422199802030040</v>
          </cell>
          <cell r="J4216" t="str">
            <v>女</v>
          </cell>
        </row>
        <row r="4217">
          <cell r="G4217" t="str">
            <v>256010700208</v>
          </cell>
          <cell r="H4217" t="str">
            <v>身份证</v>
          </cell>
          <cell r="I4217" t="str">
            <v>142233200104260032</v>
          </cell>
          <cell r="J4217" t="str">
            <v>男</v>
          </cell>
        </row>
        <row r="4218">
          <cell r="G4218" t="str">
            <v>256010501503</v>
          </cell>
          <cell r="H4218" t="str">
            <v>身份证</v>
          </cell>
          <cell r="I4218" t="str">
            <v>410881199703065038</v>
          </cell>
          <cell r="J4218" t="str">
            <v>男</v>
          </cell>
        </row>
        <row r="4219">
          <cell r="G4219" t="str">
            <v>256010402211</v>
          </cell>
          <cell r="H4219" t="str">
            <v>身份证</v>
          </cell>
          <cell r="I4219" t="str">
            <v>410881199902183539</v>
          </cell>
          <cell r="J4219" t="str">
            <v>男</v>
          </cell>
        </row>
        <row r="4220">
          <cell r="G4220" t="str">
            <v>256010603006</v>
          </cell>
          <cell r="H4220" t="str">
            <v>身份证</v>
          </cell>
          <cell r="I4220" t="str">
            <v>411221199402056017</v>
          </cell>
          <cell r="J4220" t="str">
            <v>男</v>
          </cell>
        </row>
        <row r="4221">
          <cell r="G4221" t="str">
            <v>256010703402</v>
          </cell>
          <cell r="H4221" t="str">
            <v>身份证</v>
          </cell>
          <cell r="I4221" t="str">
            <v>412728199806107813</v>
          </cell>
          <cell r="J4221" t="str">
            <v>男</v>
          </cell>
        </row>
        <row r="4222">
          <cell r="G4222" t="str">
            <v>256010203616</v>
          </cell>
          <cell r="H4222" t="str">
            <v>身份证</v>
          </cell>
          <cell r="I4222" t="str">
            <v>411222199902114523</v>
          </cell>
          <cell r="J4222" t="str">
            <v>女</v>
          </cell>
        </row>
        <row r="4223">
          <cell r="G4223" t="str">
            <v>256010200827</v>
          </cell>
          <cell r="H4223" t="str">
            <v>身份证</v>
          </cell>
          <cell r="I4223" t="str">
            <v>411202200204191521</v>
          </cell>
          <cell r="J4223" t="str">
            <v>女</v>
          </cell>
        </row>
        <row r="4224">
          <cell r="G4224" t="str">
            <v>256010201812</v>
          </cell>
          <cell r="H4224" t="str">
            <v>身份证</v>
          </cell>
          <cell r="I4224" t="str">
            <v>411224200109019027</v>
          </cell>
          <cell r="J4224" t="str">
            <v>女</v>
          </cell>
        </row>
        <row r="4225">
          <cell r="G4225" t="str">
            <v>256010203102</v>
          </cell>
          <cell r="H4225" t="str">
            <v>身份证</v>
          </cell>
          <cell r="I4225" t="str">
            <v>411222199810020028</v>
          </cell>
          <cell r="J4225" t="str">
            <v>女</v>
          </cell>
        </row>
        <row r="4226">
          <cell r="G4226" t="str">
            <v>256010100130</v>
          </cell>
          <cell r="H4226" t="str">
            <v>身份证</v>
          </cell>
          <cell r="I4226" t="str">
            <v>411202199107103045</v>
          </cell>
          <cell r="J4226" t="str">
            <v>女</v>
          </cell>
        </row>
        <row r="4227">
          <cell r="G4227" t="str">
            <v>256010500111</v>
          </cell>
          <cell r="H4227" t="str">
            <v>身份证</v>
          </cell>
          <cell r="I4227" t="str">
            <v>142701199603043922</v>
          </cell>
          <cell r="J4227" t="str">
            <v>女</v>
          </cell>
        </row>
        <row r="4228">
          <cell r="G4228" t="str">
            <v>256010105028</v>
          </cell>
          <cell r="H4228" t="str">
            <v>身份证</v>
          </cell>
          <cell r="I4228" t="str">
            <v>411023199002176513</v>
          </cell>
          <cell r="J4228" t="str">
            <v>男</v>
          </cell>
        </row>
        <row r="4229">
          <cell r="G4229" t="str">
            <v>256010203413</v>
          </cell>
          <cell r="H4229" t="str">
            <v>身份证</v>
          </cell>
          <cell r="I4229" t="str">
            <v>412822199810140488</v>
          </cell>
          <cell r="J4229" t="str">
            <v>女</v>
          </cell>
        </row>
        <row r="4230">
          <cell r="G4230" t="str">
            <v>256010105029</v>
          </cell>
          <cell r="H4230" t="str">
            <v>身份证</v>
          </cell>
          <cell r="I4230" t="str">
            <v>411381200002091216</v>
          </cell>
          <cell r="J4230" t="str">
            <v>男</v>
          </cell>
        </row>
        <row r="4231">
          <cell r="G4231" t="str">
            <v>256010104602</v>
          </cell>
          <cell r="H4231" t="str">
            <v>身份证</v>
          </cell>
          <cell r="I4231" t="str">
            <v>411222199910132027</v>
          </cell>
          <cell r="J4231" t="str">
            <v>女</v>
          </cell>
        </row>
        <row r="4232">
          <cell r="G4232" t="str">
            <v>256010601415</v>
          </cell>
          <cell r="H4232" t="str">
            <v>身份证</v>
          </cell>
          <cell r="I4232" t="str">
            <v>410222199909214024</v>
          </cell>
          <cell r="J4232" t="str">
            <v>女</v>
          </cell>
        </row>
        <row r="4233">
          <cell r="G4233" t="str">
            <v>256010503219</v>
          </cell>
          <cell r="H4233" t="str">
            <v>身份证</v>
          </cell>
          <cell r="I4233" t="str">
            <v>320323200409273824</v>
          </cell>
          <cell r="J4233" t="str">
            <v>女</v>
          </cell>
        </row>
        <row r="4234">
          <cell r="G4234" t="str">
            <v>256010402105</v>
          </cell>
          <cell r="H4234" t="str">
            <v>身份证</v>
          </cell>
          <cell r="I4234" t="str">
            <v>41122219950708052X</v>
          </cell>
          <cell r="J4234" t="str">
            <v>女</v>
          </cell>
        </row>
        <row r="4235">
          <cell r="G4235" t="str">
            <v>256010202924</v>
          </cell>
          <cell r="H4235" t="str">
            <v>身份证</v>
          </cell>
          <cell r="I4235" t="str">
            <v>142733200102244220</v>
          </cell>
          <cell r="J4235" t="str">
            <v>女</v>
          </cell>
        </row>
        <row r="4236">
          <cell r="G4236" t="str">
            <v>256010500812</v>
          </cell>
          <cell r="H4236" t="str">
            <v>身份证</v>
          </cell>
          <cell r="I4236" t="str">
            <v>411426200210085110</v>
          </cell>
          <cell r="J4236" t="str">
            <v>男</v>
          </cell>
        </row>
        <row r="4237">
          <cell r="G4237" t="str">
            <v>256010503523</v>
          </cell>
          <cell r="H4237" t="str">
            <v>身份证</v>
          </cell>
          <cell r="I4237" t="str">
            <v>14273019971118322X</v>
          </cell>
          <cell r="J4237" t="str">
            <v>女</v>
          </cell>
        </row>
        <row r="4238">
          <cell r="G4238" t="str">
            <v>256010403221</v>
          </cell>
          <cell r="H4238" t="str">
            <v>身份证</v>
          </cell>
          <cell r="I4238" t="str">
            <v>410523199703161038</v>
          </cell>
          <cell r="J4238" t="str">
            <v>男</v>
          </cell>
        </row>
        <row r="4239">
          <cell r="G4239" t="str">
            <v>256010402614</v>
          </cell>
          <cell r="H4239" t="str">
            <v>身份证</v>
          </cell>
          <cell r="I4239" t="str">
            <v>411222199512181536</v>
          </cell>
          <cell r="J4239" t="str">
            <v>男</v>
          </cell>
        </row>
        <row r="4240">
          <cell r="G4240" t="str">
            <v>256010703129</v>
          </cell>
          <cell r="H4240" t="str">
            <v>身份证</v>
          </cell>
          <cell r="I4240" t="str">
            <v>411222199902022020</v>
          </cell>
          <cell r="J4240" t="str">
            <v>女</v>
          </cell>
        </row>
        <row r="4241">
          <cell r="G4241" t="str">
            <v>256010100213</v>
          </cell>
          <cell r="H4241" t="str">
            <v>身份证</v>
          </cell>
          <cell r="I4241" t="str">
            <v>411202199902105023</v>
          </cell>
          <cell r="J4241" t="str">
            <v>女</v>
          </cell>
        </row>
        <row r="4242">
          <cell r="G4242" t="str">
            <v>256010500204</v>
          </cell>
          <cell r="H4242" t="str">
            <v>身份证</v>
          </cell>
          <cell r="I4242" t="str">
            <v>372929200104240011</v>
          </cell>
          <cell r="J4242" t="str">
            <v>男</v>
          </cell>
        </row>
        <row r="4243">
          <cell r="G4243" t="str">
            <v>256010600224</v>
          </cell>
          <cell r="H4243" t="str">
            <v>身份证</v>
          </cell>
          <cell r="I4243" t="str">
            <v>411202199811112543</v>
          </cell>
          <cell r="J4243" t="str">
            <v>女</v>
          </cell>
        </row>
        <row r="4244">
          <cell r="G4244" t="str">
            <v>256010601930</v>
          </cell>
          <cell r="H4244" t="str">
            <v>身份证</v>
          </cell>
          <cell r="I4244" t="str">
            <v>412825199610059107</v>
          </cell>
          <cell r="J4244" t="str">
            <v>女</v>
          </cell>
        </row>
        <row r="4245">
          <cell r="G4245" t="str">
            <v>256010202111</v>
          </cell>
          <cell r="H4245" t="str">
            <v>身份证</v>
          </cell>
          <cell r="I4245" t="str">
            <v>410581200202200042</v>
          </cell>
          <cell r="J4245" t="str">
            <v>女</v>
          </cell>
        </row>
        <row r="4246">
          <cell r="G4246" t="str">
            <v>256010302623</v>
          </cell>
          <cell r="H4246" t="str">
            <v>身份证</v>
          </cell>
          <cell r="I4246" t="str">
            <v>410811200202150070</v>
          </cell>
          <cell r="J4246" t="str">
            <v>男</v>
          </cell>
        </row>
        <row r="4247">
          <cell r="G4247" t="str">
            <v>256010401129</v>
          </cell>
          <cell r="H4247" t="str">
            <v>身份证</v>
          </cell>
          <cell r="I4247" t="str">
            <v>411282199702074535</v>
          </cell>
          <cell r="J4247" t="str">
            <v>男</v>
          </cell>
        </row>
        <row r="4248">
          <cell r="G4248" t="str">
            <v>256010101702</v>
          </cell>
          <cell r="H4248" t="str">
            <v>身份证</v>
          </cell>
          <cell r="I4248" t="str">
            <v>410327199907184527</v>
          </cell>
          <cell r="J4248" t="str">
            <v>女</v>
          </cell>
        </row>
        <row r="4249">
          <cell r="G4249" t="str">
            <v>256010402414</v>
          </cell>
          <cell r="H4249" t="str">
            <v>身份证</v>
          </cell>
          <cell r="I4249" t="str">
            <v>142732199206064425</v>
          </cell>
          <cell r="J4249" t="str">
            <v>女</v>
          </cell>
        </row>
        <row r="4250">
          <cell r="G4250" t="str">
            <v>256010602029</v>
          </cell>
          <cell r="H4250" t="str">
            <v>身份证</v>
          </cell>
          <cell r="I4250" t="str">
            <v>411729200307126332</v>
          </cell>
          <cell r="J4250" t="str">
            <v>男</v>
          </cell>
        </row>
        <row r="4251">
          <cell r="G4251" t="str">
            <v>256010401121</v>
          </cell>
          <cell r="H4251" t="str">
            <v>身份证</v>
          </cell>
          <cell r="I4251" t="str">
            <v>410305200205113529</v>
          </cell>
          <cell r="J4251" t="str">
            <v>女</v>
          </cell>
        </row>
        <row r="4252">
          <cell r="G4252" t="str">
            <v>256010103602</v>
          </cell>
          <cell r="H4252" t="str">
            <v>身份证</v>
          </cell>
          <cell r="I4252" t="str">
            <v>411222199704026565</v>
          </cell>
          <cell r="J4252" t="str">
            <v>女</v>
          </cell>
        </row>
        <row r="4253">
          <cell r="G4253" t="str">
            <v>256010504621</v>
          </cell>
          <cell r="H4253" t="str">
            <v>身份证</v>
          </cell>
          <cell r="I4253" t="str">
            <v>142701200001100921</v>
          </cell>
          <cell r="J4253" t="str">
            <v>女</v>
          </cell>
        </row>
        <row r="4254">
          <cell r="G4254" t="str">
            <v>256010200123</v>
          </cell>
          <cell r="H4254" t="str">
            <v>身份证</v>
          </cell>
          <cell r="I4254" t="str">
            <v>411202200009035021</v>
          </cell>
          <cell r="J4254" t="str">
            <v>女</v>
          </cell>
        </row>
        <row r="4255">
          <cell r="G4255" t="str">
            <v>256010601928</v>
          </cell>
          <cell r="H4255" t="str">
            <v>身份证</v>
          </cell>
          <cell r="I4255" t="str">
            <v>410185199108170084</v>
          </cell>
          <cell r="J4255" t="str">
            <v>女</v>
          </cell>
        </row>
        <row r="4256">
          <cell r="G4256" t="str">
            <v>256010303002</v>
          </cell>
          <cell r="H4256" t="str">
            <v>身份证</v>
          </cell>
          <cell r="I4256" t="str">
            <v>142229199512014623</v>
          </cell>
          <cell r="J4256" t="str">
            <v>女</v>
          </cell>
        </row>
        <row r="4257">
          <cell r="G4257" t="str">
            <v>256010701216</v>
          </cell>
          <cell r="H4257" t="str">
            <v>身份证</v>
          </cell>
          <cell r="I4257" t="str">
            <v>421127199712051312</v>
          </cell>
          <cell r="J4257" t="str">
            <v>男</v>
          </cell>
        </row>
        <row r="4258">
          <cell r="G4258" t="str">
            <v>256010403809</v>
          </cell>
          <cell r="H4258" t="str">
            <v>身份证</v>
          </cell>
          <cell r="I4258" t="str">
            <v>411282199805088040</v>
          </cell>
          <cell r="J4258" t="str">
            <v>女</v>
          </cell>
        </row>
        <row r="4259">
          <cell r="G4259" t="str">
            <v>256010703830</v>
          </cell>
          <cell r="H4259" t="str">
            <v>身份证</v>
          </cell>
          <cell r="I4259" t="str">
            <v>41120219960401158X</v>
          </cell>
          <cell r="J4259" t="str">
            <v>女</v>
          </cell>
        </row>
        <row r="4260">
          <cell r="G4260" t="str">
            <v>256010503313</v>
          </cell>
          <cell r="H4260" t="str">
            <v>身份证</v>
          </cell>
          <cell r="I4260" t="str">
            <v>410811199705300020</v>
          </cell>
          <cell r="J4260" t="str">
            <v>女</v>
          </cell>
        </row>
        <row r="4261">
          <cell r="G4261" t="str">
            <v>256010101417</v>
          </cell>
          <cell r="H4261" t="str">
            <v>身份证</v>
          </cell>
          <cell r="I4261" t="str">
            <v>411325200305287012</v>
          </cell>
          <cell r="J4261" t="str">
            <v>男</v>
          </cell>
        </row>
        <row r="4262">
          <cell r="G4262" t="str">
            <v>256010301003</v>
          </cell>
          <cell r="H4262" t="str">
            <v>身份证</v>
          </cell>
          <cell r="I4262" t="str">
            <v>622301200106160237</v>
          </cell>
          <cell r="J4262" t="str">
            <v>男</v>
          </cell>
        </row>
        <row r="4263">
          <cell r="G4263" t="str">
            <v>256010201921</v>
          </cell>
          <cell r="H4263" t="str">
            <v>身份证</v>
          </cell>
          <cell r="I4263" t="str">
            <v>410305200211263021</v>
          </cell>
          <cell r="J4263" t="str">
            <v>女</v>
          </cell>
        </row>
        <row r="4264">
          <cell r="G4264" t="str">
            <v>256010701901</v>
          </cell>
          <cell r="H4264" t="str">
            <v>身份证</v>
          </cell>
          <cell r="I4264" t="str">
            <v>411282199005096026</v>
          </cell>
          <cell r="J4264" t="str">
            <v>女</v>
          </cell>
        </row>
        <row r="4265">
          <cell r="G4265" t="str">
            <v>256010600814</v>
          </cell>
          <cell r="H4265" t="str">
            <v>身份证</v>
          </cell>
          <cell r="I4265" t="str">
            <v>610527200101265647</v>
          </cell>
          <cell r="J4265" t="str">
            <v>女</v>
          </cell>
        </row>
        <row r="4266">
          <cell r="G4266" t="str">
            <v>256010401723</v>
          </cell>
          <cell r="H4266" t="str">
            <v>身份证</v>
          </cell>
          <cell r="I4266" t="str">
            <v>410822200003151045</v>
          </cell>
          <cell r="J4266" t="str">
            <v>女</v>
          </cell>
        </row>
        <row r="4267">
          <cell r="G4267" t="str">
            <v>256010502917</v>
          </cell>
          <cell r="H4267" t="str">
            <v>身份证</v>
          </cell>
          <cell r="I4267" t="str">
            <v>411222200101255022</v>
          </cell>
          <cell r="J4267" t="str">
            <v>女</v>
          </cell>
        </row>
        <row r="4268">
          <cell r="G4268" t="str">
            <v>256010404407</v>
          </cell>
          <cell r="H4268" t="str">
            <v>身份证</v>
          </cell>
          <cell r="I4268" t="str">
            <v>410581199909119074</v>
          </cell>
          <cell r="J4268" t="str">
            <v>男</v>
          </cell>
        </row>
        <row r="4269">
          <cell r="G4269" t="str">
            <v>256010501428</v>
          </cell>
          <cell r="H4269" t="str">
            <v>身份证</v>
          </cell>
          <cell r="I4269" t="str">
            <v>511681199604165520</v>
          </cell>
          <cell r="J4269" t="str">
            <v>女</v>
          </cell>
        </row>
        <row r="4270">
          <cell r="G4270" t="str">
            <v>256010102811</v>
          </cell>
          <cell r="H4270" t="str">
            <v>身份证</v>
          </cell>
          <cell r="I4270" t="str">
            <v>410581200007029139</v>
          </cell>
          <cell r="J4270" t="str">
            <v>男</v>
          </cell>
        </row>
        <row r="4271">
          <cell r="G4271" t="str">
            <v>256010503517</v>
          </cell>
          <cell r="H4271" t="str">
            <v>身份证</v>
          </cell>
          <cell r="I4271" t="str">
            <v>411502199712071519</v>
          </cell>
          <cell r="J4271" t="str">
            <v>男</v>
          </cell>
        </row>
        <row r="4272">
          <cell r="G4272" t="str">
            <v>256010601511</v>
          </cell>
          <cell r="H4272" t="str">
            <v>身份证</v>
          </cell>
          <cell r="I4272" t="str">
            <v>41032219950315985X</v>
          </cell>
          <cell r="J4272" t="str">
            <v>男</v>
          </cell>
        </row>
        <row r="4273">
          <cell r="G4273" t="str">
            <v>256010302003</v>
          </cell>
          <cell r="H4273" t="str">
            <v>身份证</v>
          </cell>
          <cell r="I4273" t="str">
            <v>140106200011300617</v>
          </cell>
          <cell r="J4273" t="str">
            <v>男</v>
          </cell>
        </row>
        <row r="4274">
          <cell r="G4274" t="str">
            <v>256010400503</v>
          </cell>
          <cell r="H4274" t="str">
            <v>身份证</v>
          </cell>
          <cell r="I4274" t="str">
            <v>411222199308063524</v>
          </cell>
          <cell r="J4274" t="str">
            <v>女</v>
          </cell>
        </row>
        <row r="4275">
          <cell r="G4275" t="str">
            <v>256010403113</v>
          </cell>
          <cell r="H4275" t="str">
            <v>身份证</v>
          </cell>
          <cell r="I4275" t="str">
            <v>411222200107024022</v>
          </cell>
          <cell r="J4275" t="str">
            <v>女</v>
          </cell>
        </row>
        <row r="4276">
          <cell r="G4276" t="str">
            <v>256010404023</v>
          </cell>
          <cell r="H4276" t="str">
            <v>身份证</v>
          </cell>
          <cell r="I4276" t="str">
            <v>410329199204242025</v>
          </cell>
          <cell r="J4276" t="str">
            <v>女</v>
          </cell>
        </row>
        <row r="4277">
          <cell r="G4277" t="str">
            <v>256010700205</v>
          </cell>
          <cell r="H4277" t="str">
            <v>身份证</v>
          </cell>
          <cell r="I4277" t="str">
            <v>410327200007268560</v>
          </cell>
          <cell r="J4277" t="str">
            <v>女</v>
          </cell>
        </row>
        <row r="4278">
          <cell r="G4278" t="str">
            <v>256010702424</v>
          </cell>
          <cell r="H4278" t="str">
            <v>身份证</v>
          </cell>
          <cell r="I4278" t="str">
            <v>411623199809234625</v>
          </cell>
          <cell r="J4278" t="str">
            <v>女</v>
          </cell>
        </row>
        <row r="4279">
          <cell r="G4279" t="str">
            <v>256010103607</v>
          </cell>
          <cell r="H4279" t="str">
            <v>身份证</v>
          </cell>
          <cell r="I4279" t="str">
            <v>411202199209065027</v>
          </cell>
          <cell r="J4279" t="str">
            <v>女</v>
          </cell>
        </row>
        <row r="4280">
          <cell r="G4280" t="str">
            <v>256010103128</v>
          </cell>
          <cell r="H4280" t="str">
            <v>身份证</v>
          </cell>
          <cell r="I4280" t="str">
            <v>410522199503074419</v>
          </cell>
          <cell r="J4280" t="str">
            <v>男</v>
          </cell>
        </row>
        <row r="4281">
          <cell r="G4281" t="str">
            <v>256010202722</v>
          </cell>
          <cell r="H4281" t="str">
            <v>身份证</v>
          </cell>
          <cell r="I4281" t="str">
            <v>411481199811033622</v>
          </cell>
          <cell r="J4281" t="str">
            <v>女</v>
          </cell>
        </row>
        <row r="4282">
          <cell r="G4282" t="str">
            <v>256010302725</v>
          </cell>
          <cell r="H4282" t="str">
            <v>身份证</v>
          </cell>
          <cell r="I4282" t="str">
            <v>410881200101301529</v>
          </cell>
          <cell r="J4282" t="str">
            <v>女</v>
          </cell>
        </row>
        <row r="4283">
          <cell r="G4283" t="str">
            <v>256010202103</v>
          </cell>
          <cell r="H4283" t="str">
            <v>身份证</v>
          </cell>
          <cell r="I4283" t="str">
            <v>410901199812024044</v>
          </cell>
          <cell r="J4283" t="str">
            <v>女</v>
          </cell>
        </row>
        <row r="4284">
          <cell r="G4284" t="str">
            <v>256010100627</v>
          </cell>
          <cell r="H4284" t="str">
            <v>身份证</v>
          </cell>
          <cell r="I4284" t="str">
            <v>411424200206161616</v>
          </cell>
          <cell r="J4284" t="str">
            <v>男</v>
          </cell>
        </row>
        <row r="4285">
          <cell r="G4285" t="str">
            <v>256010201926</v>
          </cell>
          <cell r="H4285" t="str">
            <v>身份证</v>
          </cell>
          <cell r="I4285" t="str">
            <v>41120219970920402X</v>
          </cell>
          <cell r="J4285" t="str">
            <v>女</v>
          </cell>
        </row>
        <row r="4286">
          <cell r="G4286" t="str">
            <v>256010503117</v>
          </cell>
          <cell r="H4286" t="str">
            <v>身份证</v>
          </cell>
          <cell r="I4286" t="str">
            <v>41132120031027232X</v>
          </cell>
          <cell r="J4286" t="str">
            <v>女</v>
          </cell>
        </row>
        <row r="4287">
          <cell r="G4287" t="str">
            <v>256010601819</v>
          </cell>
          <cell r="H4287" t="str">
            <v>身份证</v>
          </cell>
          <cell r="I4287" t="str">
            <v>411282199108120607</v>
          </cell>
          <cell r="J4287" t="str">
            <v>女</v>
          </cell>
        </row>
        <row r="4288">
          <cell r="G4288" t="str">
            <v>256010700720</v>
          </cell>
          <cell r="H4288" t="str">
            <v>身份证</v>
          </cell>
          <cell r="I4288" t="str">
            <v>41122119990528402X</v>
          </cell>
          <cell r="J4288" t="str">
            <v>女</v>
          </cell>
        </row>
        <row r="4289">
          <cell r="G4289" t="str">
            <v>256010702722</v>
          </cell>
          <cell r="H4289" t="str">
            <v>身份证</v>
          </cell>
          <cell r="I4289" t="str">
            <v>410526200110095842</v>
          </cell>
          <cell r="J4289" t="str">
            <v>女</v>
          </cell>
        </row>
        <row r="4290">
          <cell r="G4290" t="str">
            <v>256010702226</v>
          </cell>
          <cell r="H4290" t="str">
            <v>身份证</v>
          </cell>
          <cell r="I4290" t="str">
            <v>410324199803160046</v>
          </cell>
          <cell r="J4290" t="str">
            <v>女</v>
          </cell>
        </row>
        <row r="4291">
          <cell r="G4291" t="str">
            <v>256010602424</v>
          </cell>
          <cell r="H4291" t="str">
            <v>身份证</v>
          </cell>
          <cell r="I4291" t="str">
            <v>142724200306190010</v>
          </cell>
          <cell r="J4291" t="str">
            <v>男</v>
          </cell>
        </row>
        <row r="4292">
          <cell r="G4292" t="str">
            <v>256010400210</v>
          </cell>
          <cell r="H4292" t="str">
            <v>身份证</v>
          </cell>
          <cell r="I4292" t="str">
            <v>411281199911093517</v>
          </cell>
          <cell r="J4292" t="str">
            <v>男</v>
          </cell>
        </row>
        <row r="4293">
          <cell r="G4293" t="str">
            <v>256010702904</v>
          </cell>
          <cell r="H4293" t="str">
            <v>身份证</v>
          </cell>
          <cell r="I4293" t="str">
            <v>411202199611303521</v>
          </cell>
          <cell r="J4293" t="str">
            <v>女</v>
          </cell>
        </row>
        <row r="4294">
          <cell r="G4294" t="str">
            <v>256010602930</v>
          </cell>
          <cell r="H4294" t="str">
            <v>身份证</v>
          </cell>
          <cell r="I4294" t="str">
            <v>142622200104102926</v>
          </cell>
          <cell r="J4294" t="str">
            <v>女</v>
          </cell>
        </row>
        <row r="4295">
          <cell r="G4295" t="str">
            <v>256010200325</v>
          </cell>
          <cell r="H4295" t="str">
            <v>身份证</v>
          </cell>
          <cell r="I4295" t="str">
            <v>411202200210250014</v>
          </cell>
          <cell r="J4295" t="str">
            <v>男</v>
          </cell>
        </row>
        <row r="4296">
          <cell r="G4296" t="str">
            <v>256010301924</v>
          </cell>
          <cell r="H4296" t="str">
            <v>身份证</v>
          </cell>
          <cell r="I4296" t="str">
            <v>411329200109110039</v>
          </cell>
          <cell r="J4296" t="str">
            <v>男</v>
          </cell>
        </row>
        <row r="4297">
          <cell r="G4297" t="str">
            <v>256010700511</v>
          </cell>
          <cell r="H4297" t="str">
            <v>身份证</v>
          </cell>
          <cell r="I4297" t="str">
            <v>412826199502077523</v>
          </cell>
          <cell r="J4297" t="str">
            <v>女</v>
          </cell>
        </row>
        <row r="4298">
          <cell r="G4298" t="str">
            <v>256010400625</v>
          </cell>
          <cell r="H4298" t="str">
            <v>身份证</v>
          </cell>
          <cell r="I4298" t="str">
            <v>410425200102240024</v>
          </cell>
          <cell r="J4298" t="str">
            <v>女</v>
          </cell>
        </row>
        <row r="4299">
          <cell r="G4299" t="str">
            <v>256010700228</v>
          </cell>
          <cell r="H4299" t="str">
            <v>身份证</v>
          </cell>
          <cell r="I4299" t="str">
            <v>142623200004044024</v>
          </cell>
          <cell r="J4299" t="str">
            <v>女</v>
          </cell>
        </row>
        <row r="4300">
          <cell r="G4300" t="str">
            <v>256010201320</v>
          </cell>
          <cell r="H4300" t="str">
            <v>身份证</v>
          </cell>
          <cell r="I4300" t="str">
            <v>41072420040214101X</v>
          </cell>
          <cell r="J4300" t="str">
            <v>男</v>
          </cell>
        </row>
        <row r="4301">
          <cell r="G4301" t="str">
            <v>256010702611</v>
          </cell>
          <cell r="H4301" t="str">
            <v>身份证</v>
          </cell>
          <cell r="I4301" t="str">
            <v>410323200110200104</v>
          </cell>
          <cell r="J4301" t="str">
            <v>女</v>
          </cell>
        </row>
        <row r="4302">
          <cell r="G4302" t="str">
            <v>256010501822</v>
          </cell>
          <cell r="H4302" t="str">
            <v>身份证</v>
          </cell>
          <cell r="I4302" t="str">
            <v>410324199808200043</v>
          </cell>
          <cell r="J4302" t="str">
            <v>女</v>
          </cell>
        </row>
        <row r="4303">
          <cell r="G4303" t="str">
            <v>256010602416</v>
          </cell>
          <cell r="H4303" t="str">
            <v>身份证</v>
          </cell>
          <cell r="I4303" t="str">
            <v>411381200404248423</v>
          </cell>
          <cell r="J4303" t="str">
            <v>女</v>
          </cell>
        </row>
        <row r="4304">
          <cell r="G4304" t="str">
            <v>256010702105</v>
          </cell>
          <cell r="H4304" t="str">
            <v>身份证</v>
          </cell>
          <cell r="I4304" t="str">
            <v>411224200011179567</v>
          </cell>
          <cell r="J4304" t="str">
            <v>女</v>
          </cell>
        </row>
        <row r="4305">
          <cell r="G4305" t="str">
            <v>256010301307</v>
          </cell>
          <cell r="H4305" t="str">
            <v>身份证</v>
          </cell>
          <cell r="I4305" t="str">
            <v>411222199905270548</v>
          </cell>
          <cell r="J4305" t="str">
            <v>女</v>
          </cell>
        </row>
        <row r="4306">
          <cell r="G4306" t="str">
            <v>256010402915</v>
          </cell>
          <cell r="H4306" t="str">
            <v>身份证</v>
          </cell>
          <cell r="I4306" t="str">
            <v>412728200009293540</v>
          </cell>
          <cell r="J4306" t="str">
            <v>女</v>
          </cell>
        </row>
        <row r="4307">
          <cell r="G4307" t="str">
            <v>256010201507</v>
          </cell>
          <cell r="H4307" t="str">
            <v>身份证</v>
          </cell>
          <cell r="I4307" t="str">
            <v>410922199701040748</v>
          </cell>
          <cell r="J4307" t="str">
            <v>女</v>
          </cell>
        </row>
        <row r="4308">
          <cell r="G4308" t="str">
            <v>256010400918</v>
          </cell>
          <cell r="H4308" t="str">
            <v>身份证</v>
          </cell>
          <cell r="I4308" t="str">
            <v>411222199903200546</v>
          </cell>
          <cell r="J4308" t="str">
            <v>女</v>
          </cell>
        </row>
        <row r="4309">
          <cell r="G4309" t="str">
            <v>256010701816</v>
          </cell>
          <cell r="H4309" t="str">
            <v>身份证</v>
          </cell>
          <cell r="I4309" t="str">
            <v>411325199912319447</v>
          </cell>
          <cell r="J4309" t="str">
            <v>女</v>
          </cell>
        </row>
        <row r="4310">
          <cell r="G4310" t="str">
            <v>256010602226</v>
          </cell>
          <cell r="H4310" t="str">
            <v>身份证</v>
          </cell>
          <cell r="I4310" t="str">
            <v>412726199701218506</v>
          </cell>
          <cell r="J4310" t="str">
            <v>女</v>
          </cell>
        </row>
        <row r="4311">
          <cell r="G4311" t="str">
            <v>256010701603</v>
          </cell>
          <cell r="H4311" t="str">
            <v>身份证</v>
          </cell>
          <cell r="I4311" t="str">
            <v>411222199809235048</v>
          </cell>
          <cell r="J4311" t="str">
            <v>女</v>
          </cell>
        </row>
        <row r="4312">
          <cell r="G4312" t="str">
            <v>256010601908</v>
          </cell>
          <cell r="H4312" t="str">
            <v>身份证</v>
          </cell>
          <cell r="I4312" t="str">
            <v>410526199908030081</v>
          </cell>
          <cell r="J4312" t="str">
            <v>女</v>
          </cell>
        </row>
        <row r="4313">
          <cell r="G4313" t="str">
            <v>256010202424</v>
          </cell>
          <cell r="H4313" t="str">
            <v>身份证</v>
          </cell>
          <cell r="I4313" t="str">
            <v>412824199505021418</v>
          </cell>
          <cell r="J4313" t="str">
            <v>男</v>
          </cell>
        </row>
        <row r="4314">
          <cell r="G4314" t="str">
            <v>256010703113</v>
          </cell>
          <cell r="H4314" t="str">
            <v>身份证</v>
          </cell>
          <cell r="I4314" t="str">
            <v>142623200008050034</v>
          </cell>
          <cell r="J4314" t="str">
            <v>男</v>
          </cell>
        </row>
        <row r="4315">
          <cell r="G4315" t="str">
            <v>256010701127</v>
          </cell>
          <cell r="H4315" t="str">
            <v>身份证</v>
          </cell>
          <cell r="I4315" t="str">
            <v>412825200008140266</v>
          </cell>
          <cell r="J4315" t="str">
            <v>女</v>
          </cell>
        </row>
        <row r="4316">
          <cell r="G4316" t="str">
            <v>256010700223</v>
          </cell>
          <cell r="H4316" t="str">
            <v>身份证</v>
          </cell>
          <cell r="I4316" t="str">
            <v>411222199506110029</v>
          </cell>
          <cell r="J4316" t="str">
            <v>女</v>
          </cell>
        </row>
        <row r="4317">
          <cell r="G4317" t="str">
            <v>256010402707</v>
          </cell>
          <cell r="H4317" t="str">
            <v>身份证</v>
          </cell>
          <cell r="I4317" t="str">
            <v>411202200204110541</v>
          </cell>
          <cell r="J4317" t="str">
            <v>女</v>
          </cell>
        </row>
        <row r="4318">
          <cell r="G4318" t="str">
            <v>256010502001</v>
          </cell>
          <cell r="H4318" t="str">
            <v>身份证</v>
          </cell>
          <cell r="I4318" t="str">
            <v>410482199507200030</v>
          </cell>
          <cell r="J4318" t="str">
            <v>男</v>
          </cell>
        </row>
        <row r="4319">
          <cell r="G4319" t="str">
            <v>256010701320</v>
          </cell>
          <cell r="H4319" t="str">
            <v>身份证</v>
          </cell>
          <cell r="I4319" t="str">
            <v>410324200103260033</v>
          </cell>
          <cell r="J4319" t="str">
            <v>男</v>
          </cell>
        </row>
        <row r="4320">
          <cell r="G4320" t="str">
            <v>256010503511</v>
          </cell>
          <cell r="H4320" t="str">
            <v>身份证</v>
          </cell>
          <cell r="I4320" t="str">
            <v>411222199801274026</v>
          </cell>
          <cell r="J4320" t="str">
            <v>女</v>
          </cell>
        </row>
        <row r="4321">
          <cell r="G4321" t="str">
            <v>256010502720</v>
          </cell>
          <cell r="H4321" t="str">
            <v>身份证</v>
          </cell>
          <cell r="I4321" t="str">
            <v>130527199510211025</v>
          </cell>
          <cell r="J4321" t="str">
            <v>女</v>
          </cell>
        </row>
        <row r="4322">
          <cell r="G4322" t="str">
            <v>256010100324</v>
          </cell>
          <cell r="H4322" t="str">
            <v>身份证</v>
          </cell>
          <cell r="I4322" t="str">
            <v>411221200111300011</v>
          </cell>
          <cell r="J4322" t="str">
            <v>男</v>
          </cell>
        </row>
        <row r="4323">
          <cell r="G4323" t="str">
            <v>256010600603</v>
          </cell>
          <cell r="H4323" t="str">
            <v>身份证</v>
          </cell>
          <cell r="I4323" t="str">
            <v>411282200303192310</v>
          </cell>
          <cell r="J4323" t="str">
            <v>男</v>
          </cell>
        </row>
        <row r="4324">
          <cell r="G4324" t="str">
            <v>256010203212</v>
          </cell>
          <cell r="H4324" t="str">
            <v>身份证</v>
          </cell>
          <cell r="I4324" t="str">
            <v>410425199803020029</v>
          </cell>
          <cell r="J4324" t="str">
            <v>女</v>
          </cell>
        </row>
        <row r="4325">
          <cell r="G4325" t="str">
            <v>256010602006</v>
          </cell>
          <cell r="H4325" t="str">
            <v>身份证</v>
          </cell>
          <cell r="I4325" t="str">
            <v>411221200210030221</v>
          </cell>
          <cell r="J4325" t="str">
            <v>女</v>
          </cell>
        </row>
        <row r="4326">
          <cell r="G4326" t="str">
            <v>256010203524</v>
          </cell>
          <cell r="H4326" t="str">
            <v>身份证</v>
          </cell>
          <cell r="I4326" t="str">
            <v>142733199910024538</v>
          </cell>
          <cell r="J4326" t="str">
            <v>男</v>
          </cell>
        </row>
        <row r="4327">
          <cell r="G4327" t="str">
            <v>256010200323</v>
          </cell>
          <cell r="H4327" t="str">
            <v>身份证</v>
          </cell>
          <cell r="I4327" t="str">
            <v>452725200003030422</v>
          </cell>
          <cell r="J4327" t="str">
            <v>女</v>
          </cell>
        </row>
        <row r="4328">
          <cell r="G4328" t="str">
            <v>256010200411</v>
          </cell>
          <cell r="H4328" t="str">
            <v>身份证</v>
          </cell>
          <cell r="I4328" t="str">
            <v>14272520001019721X</v>
          </cell>
          <cell r="J4328" t="str">
            <v>男</v>
          </cell>
        </row>
        <row r="4329">
          <cell r="G4329" t="str">
            <v>256010400223</v>
          </cell>
          <cell r="H4329" t="str">
            <v>身份证</v>
          </cell>
          <cell r="I4329" t="str">
            <v>411222199512140523</v>
          </cell>
          <cell r="J4329" t="str">
            <v>女</v>
          </cell>
        </row>
        <row r="4330">
          <cell r="G4330" t="str">
            <v>256010702523</v>
          </cell>
          <cell r="H4330" t="str">
            <v>身份证</v>
          </cell>
          <cell r="I4330" t="str">
            <v>411725200307064922</v>
          </cell>
          <cell r="J4330" t="str">
            <v>女</v>
          </cell>
        </row>
        <row r="4331">
          <cell r="G4331" t="str">
            <v>256010401302</v>
          </cell>
          <cell r="H4331" t="str">
            <v>身份证</v>
          </cell>
          <cell r="I4331" t="str">
            <v>411221199901162527</v>
          </cell>
          <cell r="J4331" t="str">
            <v>女</v>
          </cell>
        </row>
        <row r="4332">
          <cell r="G4332" t="str">
            <v>256010401714</v>
          </cell>
          <cell r="H4332" t="str">
            <v>身份证</v>
          </cell>
          <cell r="I4332" t="str">
            <v>142727200208156037</v>
          </cell>
          <cell r="J4332" t="str">
            <v>男</v>
          </cell>
        </row>
        <row r="4333">
          <cell r="G4333" t="str">
            <v>256010400629</v>
          </cell>
          <cell r="H4333" t="str">
            <v>身份证</v>
          </cell>
          <cell r="I4333" t="str">
            <v>411221199312157017</v>
          </cell>
          <cell r="J4333" t="str">
            <v>男</v>
          </cell>
        </row>
        <row r="4334">
          <cell r="G4334" t="str">
            <v>256010401819</v>
          </cell>
          <cell r="H4334" t="str">
            <v>身份证</v>
          </cell>
          <cell r="I4334" t="str">
            <v>411222199905256519</v>
          </cell>
          <cell r="J4334" t="str">
            <v>男</v>
          </cell>
        </row>
        <row r="4335">
          <cell r="G4335" t="str">
            <v>256010202705</v>
          </cell>
          <cell r="H4335" t="str">
            <v>身份证</v>
          </cell>
          <cell r="I4335" t="str">
            <v>411224199711130726</v>
          </cell>
          <cell r="J4335" t="str">
            <v>女</v>
          </cell>
        </row>
        <row r="4336">
          <cell r="G4336" t="str">
            <v>256010200611</v>
          </cell>
          <cell r="H4336" t="str">
            <v>身份证</v>
          </cell>
          <cell r="I4336" t="str">
            <v>41122219970116302X</v>
          </cell>
          <cell r="J4336" t="str">
            <v>女</v>
          </cell>
        </row>
        <row r="4337">
          <cell r="G4337" t="str">
            <v>256010203405</v>
          </cell>
          <cell r="H4337" t="str">
            <v>身份证</v>
          </cell>
          <cell r="I4337" t="str">
            <v>412702200212032799</v>
          </cell>
          <cell r="J4337" t="str">
            <v>男</v>
          </cell>
        </row>
        <row r="4338">
          <cell r="G4338" t="str">
            <v>256010701814</v>
          </cell>
          <cell r="H4338" t="str">
            <v>身份证</v>
          </cell>
          <cell r="I4338" t="str">
            <v>142422200106252417</v>
          </cell>
          <cell r="J4338" t="str">
            <v>男</v>
          </cell>
        </row>
        <row r="4339">
          <cell r="G4339" t="str">
            <v>256010202028</v>
          </cell>
          <cell r="H4339" t="str">
            <v>身份证</v>
          </cell>
          <cell r="I4339" t="str">
            <v>411524199909081487</v>
          </cell>
          <cell r="J4339" t="str">
            <v>女</v>
          </cell>
        </row>
        <row r="4340">
          <cell r="G4340" t="str">
            <v>256010501523</v>
          </cell>
          <cell r="H4340" t="str">
            <v>身份证</v>
          </cell>
          <cell r="I4340" t="str">
            <v>142723200210150843</v>
          </cell>
          <cell r="J4340" t="str">
            <v>女</v>
          </cell>
        </row>
        <row r="4341">
          <cell r="G4341" t="str">
            <v>256010100330</v>
          </cell>
          <cell r="H4341" t="str">
            <v>身份证</v>
          </cell>
          <cell r="I4341" t="str">
            <v>142732199810122011</v>
          </cell>
          <cell r="J4341" t="str">
            <v>男</v>
          </cell>
        </row>
        <row r="4342">
          <cell r="G4342" t="str">
            <v>256010700922</v>
          </cell>
          <cell r="H4342" t="str">
            <v>身份证</v>
          </cell>
          <cell r="I4342" t="str">
            <v>410323199505229512</v>
          </cell>
          <cell r="J4342" t="str">
            <v>男</v>
          </cell>
        </row>
        <row r="4343">
          <cell r="G4343" t="str">
            <v>256010502230</v>
          </cell>
          <cell r="H4343" t="str">
            <v>身份证</v>
          </cell>
          <cell r="I4343" t="str">
            <v>411222200208264527</v>
          </cell>
          <cell r="J4343" t="str">
            <v>女</v>
          </cell>
        </row>
        <row r="4344">
          <cell r="G4344" t="str">
            <v>256010104508</v>
          </cell>
          <cell r="H4344" t="str">
            <v>身份证</v>
          </cell>
          <cell r="I4344" t="str">
            <v>410503199903065045</v>
          </cell>
          <cell r="J4344" t="str">
            <v>女</v>
          </cell>
        </row>
        <row r="4345">
          <cell r="G4345" t="str">
            <v>256010100219</v>
          </cell>
          <cell r="H4345" t="str">
            <v>身份证</v>
          </cell>
          <cell r="I4345" t="str">
            <v>142733200207220014</v>
          </cell>
          <cell r="J4345" t="str">
            <v>男</v>
          </cell>
        </row>
        <row r="4346">
          <cell r="G4346" t="str">
            <v>256010703309</v>
          </cell>
          <cell r="H4346" t="str">
            <v>身份证</v>
          </cell>
          <cell r="I4346" t="str">
            <v>610522199607093021</v>
          </cell>
          <cell r="J4346" t="str">
            <v>女</v>
          </cell>
        </row>
        <row r="4347">
          <cell r="G4347" t="str">
            <v>256010601824</v>
          </cell>
          <cell r="H4347" t="str">
            <v>身份证</v>
          </cell>
          <cell r="I4347" t="str">
            <v>140581200306216828</v>
          </cell>
          <cell r="J4347" t="str">
            <v>女</v>
          </cell>
        </row>
        <row r="4348">
          <cell r="G4348" t="str">
            <v>256010101324</v>
          </cell>
          <cell r="H4348" t="str">
            <v>身份证</v>
          </cell>
          <cell r="I4348" t="str">
            <v>411202200208180520</v>
          </cell>
          <cell r="J4348" t="str">
            <v>女</v>
          </cell>
        </row>
        <row r="4349">
          <cell r="G4349" t="str">
            <v>256010403903</v>
          </cell>
          <cell r="H4349" t="str">
            <v>身份证</v>
          </cell>
          <cell r="I4349" t="str">
            <v>142723200111122548</v>
          </cell>
          <cell r="J4349" t="str">
            <v>女</v>
          </cell>
        </row>
        <row r="4350">
          <cell r="G4350" t="str">
            <v>256010303018</v>
          </cell>
          <cell r="H4350" t="str">
            <v>身份证</v>
          </cell>
          <cell r="I4350" t="str">
            <v>410402199608175610</v>
          </cell>
          <cell r="J4350" t="str">
            <v>男</v>
          </cell>
        </row>
        <row r="4351">
          <cell r="G4351" t="str">
            <v>256010503421</v>
          </cell>
          <cell r="H4351" t="str">
            <v>身份证</v>
          </cell>
          <cell r="I4351" t="str">
            <v>411224200107200025</v>
          </cell>
          <cell r="J4351" t="str">
            <v>女</v>
          </cell>
        </row>
        <row r="4352">
          <cell r="G4352" t="str">
            <v>256010504422</v>
          </cell>
          <cell r="H4352" t="str">
            <v>身份证</v>
          </cell>
          <cell r="I4352" t="str">
            <v>411421200201117828</v>
          </cell>
          <cell r="J4352" t="str">
            <v>女</v>
          </cell>
        </row>
        <row r="4353">
          <cell r="G4353" t="str">
            <v>256010501412</v>
          </cell>
          <cell r="H4353" t="str">
            <v>身份证</v>
          </cell>
          <cell r="I4353" t="str">
            <v>142732199808027226</v>
          </cell>
          <cell r="J4353" t="str">
            <v>女</v>
          </cell>
        </row>
        <row r="4354">
          <cell r="G4354" t="str">
            <v>256010702926</v>
          </cell>
          <cell r="H4354" t="str">
            <v>身份证</v>
          </cell>
          <cell r="I4354" t="str">
            <v>411224200202037166</v>
          </cell>
          <cell r="J4354" t="str">
            <v>女</v>
          </cell>
        </row>
        <row r="4355">
          <cell r="G4355" t="str">
            <v>256010500314</v>
          </cell>
          <cell r="H4355" t="str">
            <v>身份证</v>
          </cell>
          <cell r="I4355" t="str">
            <v>411323200109274457</v>
          </cell>
          <cell r="J4355" t="str">
            <v>男</v>
          </cell>
        </row>
        <row r="4356">
          <cell r="G4356" t="str">
            <v>256010600113</v>
          </cell>
          <cell r="H4356" t="str">
            <v>身份证</v>
          </cell>
          <cell r="I4356" t="str">
            <v>411202200206286524</v>
          </cell>
          <cell r="J4356" t="str">
            <v>女</v>
          </cell>
        </row>
        <row r="4357">
          <cell r="G4357" t="str">
            <v>256010300117</v>
          </cell>
          <cell r="H4357" t="str">
            <v>身份证</v>
          </cell>
          <cell r="I4357" t="str">
            <v>411081200308319029</v>
          </cell>
          <cell r="J4357" t="str">
            <v>女</v>
          </cell>
        </row>
        <row r="4358">
          <cell r="G4358" t="str">
            <v>256010200117</v>
          </cell>
          <cell r="H4358" t="str">
            <v>身份证</v>
          </cell>
          <cell r="I4358" t="str">
            <v>411222199809295024</v>
          </cell>
          <cell r="J4358" t="str">
            <v>女</v>
          </cell>
        </row>
        <row r="4359">
          <cell r="G4359" t="str">
            <v>256010302521</v>
          </cell>
          <cell r="H4359" t="str">
            <v>身份证</v>
          </cell>
          <cell r="I4359" t="str">
            <v>410482199502123320</v>
          </cell>
          <cell r="J4359" t="str">
            <v>女</v>
          </cell>
        </row>
        <row r="4360">
          <cell r="G4360" t="str">
            <v>256010300126</v>
          </cell>
          <cell r="H4360" t="str">
            <v>身份证</v>
          </cell>
          <cell r="I4360" t="str">
            <v>140524200102222524</v>
          </cell>
          <cell r="J4360" t="str">
            <v>女</v>
          </cell>
        </row>
        <row r="4361">
          <cell r="G4361" t="str">
            <v>256010201501</v>
          </cell>
          <cell r="H4361" t="str">
            <v>身份证</v>
          </cell>
          <cell r="I4361" t="str">
            <v>41042220030101002X</v>
          </cell>
          <cell r="J4361" t="str">
            <v>女</v>
          </cell>
        </row>
        <row r="4362">
          <cell r="G4362" t="str">
            <v>256010702224</v>
          </cell>
          <cell r="H4362" t="str">
            <v>身份证</v>
          </cell>
          <cell r="I4362" t="str">
            <v>411224199812140026</v>
          </cell>
          <cell r="J4362" t="str">
            <v>女</v>
          </cell>
        </row>
        <row r="4363">
          <cell r="G4363" t="str">
            <v>256010100802</v>
          </cell>
          <cell r="H4363" t="str">
            <v>身份证</v>
          </cell>
          <cell r="I4363" t="str">
            <v>370782200201082616</v>
          </cell>
          <cell r="J4363" t="str">
            <v>男</v>
          </cell>
        </row>
        <row r="4364">
          <cell r="G4364" t="str">
            <v>256010502816</v>
          </cell>
          <cell r="H4364" t="str">
            <v>身份证</v>
          </cell>
          <cell r="I4364" t="str">
            <v>410325200111172013</v>
          </cell>
          <cell r="J4364" t="str">
            <v>男</v>
          </cell>
        </row>
        <row r="4365">
          <cell r="G4365" t="str">
            <v>256010400702</v>
          </cell>
          <cell r="H4365" t="str">
            <v>身份证</v>
          </cell>
          <cell r="I4365" t="str">
            <v>142730199712221814</v>
          </cell>
          <cell r="J4365" t="str">
            <v>男</v>
          </cell>
        </row>
        <row r="4366">
          <cell r="G4366" t="str">
            <v>256010500426</v>
          </cell>
          <cell r="H4366" t="str">
            <v>身份证</v>
          </cell>
          <cell r="I4366" t="str">
            <v>411323200007143464</v>
          </cell>
          <cell r="J4366" t="str">
            <v>女</v>
          </cell>
        </row>
        <row r="4367">
          <cell r="G4367" t="str">
            <v>256010401904</v>
          </cell>
          <cell r="H4367" t="str">
            <v>身份证</v>
          </cell>
          <cell r="I4367" t="str">
            <v>14270119970415121X</v>
          </cell>
          <cell r="J4367" t="str">
            <v>男</v>
          </cell>
        </row>
        <row r="4368">
          <cell r="G4368" t="str">
            <v>256010503416</v>
          </cell>
          <cell r="H4368" t="str">
            <v>身份证</v>
          </cell>
          <cell r="I4368" t="str">
            <v>41270219980518002X</v>
          </cell>
          <cell r="J4368" t="str">
            <v>女</v>
          </cell>
        </row>
        <row r="4369">
          <cell r="G4369" t="str">
            <v>256010203112</v>
          </cell>
          <cell r="H4369" t="str">
            <v>身份证</v>
          </cell>
          <cell r="I4369" t="str">
            <v>410927200305206010</v>
          </cell>
          <cell r="J4369" t="str">
            <v>男</v>
          </cell>
        </row>
        <row r="4370">
          <cell r="G4370" t="str">
            <v>256010500828</v>
          </cell>
          <cell r="H4370" t="str">
            <v>身份证</v>
          </cell>
          <cell r="I4370" t="str">
            <v>412828200104222754</v>
          </cell>
          <cell r="J4370" t="str">
            <v>男</v>
          </cell>
        </row>
        <row r="4371">
          <cell r="G4371" t="str">
            <v>256010700418</v>
          </cell>
          <cell r="H4371" t="str">
            <v>身份证</v>
          </cell>
          <cell r="I4371" t="str">
            <v>41022420000907102X</v>
          </cell>
          <cell r="J4371" t="str">
            <v>女</v>
          </cell>
        </row>
        <row r="4372">
          <cell r="G4372" t="str">
            <v>256010100429</v>
          </cell>
          <cell r="H4372" t="str">
            <v>身份证</v>
          </cell>
          <cell r="I4372" t="str">
            <v>411282199811173110</v>
          </cell>
          <cell r="J4372" t="str">
            <v>男</v>
          </cell>
        </row>
        <row r="4373">
          <cell r="G4373" t="str">
            <v>256010202902</v>
          </cell>
          <cell r="H4373" t="str">
            <v>身份证</v>
          </cell>
          <cell r="I4373" t="str">
            <v>410423199903200016</v>
          </cell>
          <cell r="J4373" t="str">
            <v>男</v>
          </cell>
        </row>
        <row r="4374">
          <cell r="G4374" t="str">
            <v>256010503020</v>
          </cell>
          <cell r="H4374" t="str">
            <v>身份证</v>
          </cell>
          <cell r="I4374" t="str">
            <v>142225199804057013</v>
          </cell>
          <cell r="J4374" t="str">
            <v>男</v>
          </cell>
        </row>
        <row r="4375">
          <cell r="G4375" t="str">
            <v>256010504809</v>
          </cell>
          <cell r="H4375" t="str">
            <v>身份证</v>
          </cell>
          <cell r="I4375" t="str">
            <v>142701200010124810</v>
          </cell>
          <cell r="J4375" t="str">
            <v>男</v>
          </cell>
        </row>
        <row r="4376">
          <cell r="G4376" t="str">
            <v>256010301426</v>
          </cell>
          <cell r="H4376" t="str">
            <v>身份证</v>
          </cell>
          <cell r="I4376" t="str">
            <v>62282119990815002X</v>
          </cell>
          <cell r="J4376" t="str">
            <v>女</v>
          </cell>
        </row>
        <row r="4377">
          <cell r="G4377" t="str">
            <v>256010601524</v>
          </cell>
          <cell r="H4377" t="str">
            <v>身份证</v>
          </cell>
          <cell r="I4377" t="str">
            <v>412701199702120538</v>
          </cell>
          <cell r="J4377" t="str">
            <v>男</v>
          </cell>
        </row>
        <row r="4378">
          <cell r="G4378" t="str">
            <v>256010103616</v>
          </cell>
          <cell r="H4378" t="str">
            <v>身份证</v>
          </cell>
          <cell r="I4378" t="str">
            <v>14273219940123002X</v>
          </cell>
          <cell r="J4378" t="str">
            <v>女</v>
          </cell>
        </row>
        <row r="4379">
          <cell r="G4379" t="str">
            <v>256010603010</v>
          </cell>
          <cell r="H4379" t="str">
            <v>身份证</v>
          </cell>
          <cell r="I4379" t="str">
            <v>411202200011150029</v>
          </cell>
          <cell r="J4379" t="str">
            <v>女</v>
          </cell>
        </row>
        <row r="4380">
          <cell r="G4380" t="str">
            <v>256010301406</v>
          </cell>
          <cell r="H4380" t="str">
            <v>身份证</v>
          </cell>
          <cell r="I4380" t="str">
            <v>41120219990110052X</v>
          </cell>
          <cell r="J4380" t="str">
            <v>女</v>
          </cell>
        </row>
        <row r="4381">
          <cell r="G4381" t="str">
            <v>256010300129</v>
          </cell>
          <cell r="H4381" t="str">
            <v>身份证</v>
          </cell>
          <cell r="I4381" t="str">
            <v>41052219970706241X</v>
          </cell>
          <cell r="J4381" t="str">
            <v>男</v>
          </cell>
        </row>
        <row r="4382">
          <cell r="G4382" t="str">
            <v>256010302909</v>
          </cell>
          <cell r="H4382" t="str">
            <v>身份证</v>
          </cell>
          <cell r="I4382" t="str">
            <v>410325199705312014</v>
          </cell>
          <cell r="J4382" t="str">
            <v>男</v>
          </cell>
        </row>
        <row r="4383">
          <cell r="G4383" t="str">
            <v>256010501602</v>
          </cell>
          <cell r="H4383" t="str">
            <v>身份证</v>
          </cell>
          <cell r="I4383" t="str">
            <v>411102200004140070</v>
          </cell>
          <cell r="J4383" t="str">
            <v>男</v>
          </cell>
        </row>
        <row r="4384">
          <cell r="G4384" t="str">
            <v>256010202021</v>
          </cell>
          <cell r="H4384" t="str">
            <v>身份证</v>
          </cell>
          <cell r="I4384" t="str">
            <v>142730199909260024</v>
          </cell>
          <cell r="J4384" t="str">
            <v>女</v>
          </cell>
        </row>
        <row r="4385">
          <cell r="G4385" t="str">
            <v>256010302711</v>
          </cell>
          <cell r="H4385" t="str">
            <v>身份证</v>
          </cell>
          <cell r="I4385" t="str">
            <v>610528200001016316</v>
          </cell>
          <cell r="J4385" t="str">
            <v>男</v>
          </cell>
        </row>
        <row r="4386">
          <cell r="G4386" t="str">
            <v>256010401015</v>
          </cell>
          <cell r="H4386" t="str">
            <v>身份证</v>
          </cell>
          <cell r="I4386" t="str">
            <v>142724200003080228</v>
          </cell>
          <cell r="J4386" t="str">
            <v>女</v>
          </cell>
        </row>
        <row r="4387">
          <cell r="G4387" t="str">
            <v>256010404415</v>
          </cell>
          <cell r="H4387" t="str">
            <v>身份证</v>
          </cell>
          <cell r="I4387" t="str">
            <v>411202200208093021</v>
          </cell>
          <cell r="J4387" t="str">
            <v>女</v>
          </cell>
        </row>
        <row r="4388">
          <cell r="G4388" t="str">
            <v>256010502112</v>
          </cell>
          <cell r="H4388" t="str">
            <v>身份证</v>
          </cell>
          <cell r="I4388" t="str">
            <v>140522199809162328</v>
          </cell>
          <cell r="J4388" t="str">
            <v>女</v>
          </cell>
        </row>
        <row r="4389">
          <cell r="G4389" t="str">
            <v>256010703612</v>
          </cell>
          <cell r="H4389" t="str">
            <v>身份证</v>
          </cell>
          <cell r="I4389" t="str">
            <v>142429200206090018</v>
          </cell>
          <cell r="J4389" t="str">
            <v>男</v>
          </cell>
        </row>
        <row r="4390">
          <cell r="G4390" t="str">
            <v>256010701423</v>
          </cell>
          <cell r="H4390" t="str">
            <v>身份证</v>
          </cell>
          <cell r="I4390" t="str">
            <v>411202199910075012</v>
          </cell>
          <cell r="J4390" t="str">
            <v>男</v>
          </cell>
        </row>
        <row r="4391">
          <cell r="G4391" t="str">
            <v>256010300605</v>
          </cell>
          <cell r="H4391" t="str">
            <v>身份证</v>
          </cell>
          <cell r="I4391" t="str">
            <v>411224199705200038</v>
          </cell>
          <cell r="J4391" t="str">
            <v>男</v>
          </cell>
        </row>
        <row r="4392">
          <cell r="G4392" t="str">
            <v>256010404530</v>
          </cell>
          <cell r="H4392" t="str">
            <v>身份证</v>
          </cell>
          <cell r="I4392" t="str">
            <v>411282199909223622</v>
          </cell>
          <cell r="J4392" t="str">
            <v>女</v>
          </cell>
        </row>
        <row r="4393">
          <cell r="G4393" t="str">
            <v>256010201721</v>
          </cell>
          <cell r="H4393" t="str">
            <v>身份证</v>
          </cell>
          <cell r="I4393" t="str">
            <v>41120220010527302X</v>
          </cell>
          <cell r="J4393" t="str">
            <v>女</v>
          </cell>
        </row>
        <row r="4394">
          <cell r="G4394" t="str">
            <v>256010100116</v>
          </cell>
          <cell r="H4394" t="str">
            <v>身份证</v>
          </cell>
          <cell r="I4394" t="str">
            <v>410728200209104028</v>
          </cell>
          <cell r="J4394" t="str">
            <v>女</v>
          </cell>
        </row>
        <row r="4395">
          <cell r="G4395" t="str">
            <v>256010700308</v>
          </cell>
          <cell r="H4395" t="str">
            <v>身份证</v>
          </cell>
          <cell r="I4395" t="str">
            <v>411222199301305527</v>
          </cell>
          <cell r="J4395" t="str">
            <v>女</v>
          </cell>
        </row>
        <row r="4396">
          <cell r="G4396" t="str">
            <v>256010601921</v>
          </cell>
          <cell r="H4396" t="str">
            <v>身份证</v>
          </cell>
          <cell r="I4396" t="str">
            <v>142703200306130323</v>
          </cell>
          <cell r="J4396" t="str">
            <v>女</v>
          </cell>
        </row>
        <row r="4397">
          <cell r="G4397" t="str">
            <v>256010502226</v>
          </cell>
          <cell r="H4397" t="str">
            <v>身份证</v>
          </cell>
          <cell r="I4397" t="str">
            <v>411202199912310047</v>
          </cell>
          <cell r="J4397" t="str">
            <v>女</v>
          </cell>
        </row>
        <row r="4398">
          <cell r="G4398" t="str">
            <v>256010101821</v>
          </cell>
          <cell r="H4398" t="str">
            <v>身份证</v>
          </cell>
          <cell r="I4398" t="str">
            <v>410403200305155606</v>
          </cell>
          <cell r="J4398" t="str">
            <v>女</v>
          </cell>
        </row>
        <row r="4399">
          <cell r="G4399" t="str">
            <v>256010201615</v>
          </cell>
          <cell r="H4399" t="str">
            <v>身份证</v>
          </cell>
          <cell r="I4399" t="str">
            <v>410425199910090022</v>
          </cell>
          <cell r="J4399" t="str">
            <v>女</v>
          </cell>
        </row>
        <row r="4400">
          <cell r="G4400" t="str">
            <v>256010501107</v>
          </cell>
          <cell r="H4400" t="str">
            <v>身份证</v>
          </cell>
          <cell r="I4400" t="str">
            <v>410901199806172323</v>
          </cell>
          <cell r="J4400" t="str">
            <v>女</v>
          </cell>
        </row>
        <row r="4401">
          <cell r="G4401" t="str">
            <v>256010402524</v>
          </cell>
          <cell r="H4401" t="str">
            <v>身份证</v>
          </cell>
          <cell r="I4401" t="str">
            <v>410305200306164018</v>
          </cell>
          <cell r="J4401" t="str">
            <v>男</v>
          </cell>
        </row>
        <row r="4402">
          <cell r="G4402" t="str">
            <v>256010203028</v>
          </cell>
          <cell r="H4402" t="str">
            <v>身份证</v>
          </cell>
          <cell r="I4402" t="str">
            <v>41100220010217202X</v>
          </cell>
          <cell r="J4402" t="str">
            <v>女</v>
          </cell>
        </row>
        <row r="4403">
          <cell r="G4403" t="str">
            <v>256010500723</v>
          </cell>
          <cell r="H4403" t="str">
            <v>身份证</v>
          </cell>
          <cell r="I4403" t="str">
            <v>411202200210181522</v>
          </cell>
          <cell r="J4403" t="str">
            <v>女</v>
          </cell>
        </row>
        <row r="4404">
          <cell r="G4404" t="str">
            <v>256010405011</v>
          </cell>
          <cell r="H4404" t="str">
            <v>身份证</v>
          </cell>
          <cell r="I4404" t="str">
            <v>411282199004252322</v>
          </cell>
          <cell r="J4404" t="str">
            <v>女</v>
          </cell>
        </row>
        <row r="4405">
          <cell r="G4405" t="str">
            <v>256010200320</v>
          </cell>
          <cell r="H4405" t="str">
            <v>身份证</v>
          </cell>
          <cell r="I4405" t="str">
            <v>410225199804129850</v>
          </cell>
          <cell r="J4405" t="str">
            <v>男</v>
          </cell>
        </row>
        <row r="4406">
          <cell r="G4406" t="str">
            <v>256010104014</v>
          </cell>
          <cell r="H4406" t="str">
            <v>身份证</v>
          </cell>
          <cell r="I4406" t="str">
            <v>411221200106265514</v>
          </cell>
          <cell r="J4406" t="str">
            <v>男</v>
          </cell>
        </row>
        <row r="4407">
          <cell r="G4407" t="str">
            <v>256010502027</v>
          </cell>
          <cell r="H4407" t="str">
            <v>身份证</v>
          </cell>
          <cell r="I4407" t="str">
            <v>410922200202090068</v>
          </cell>
          <cell r="J4407" t="str">
            <v>女</v>
          </cell>
        </row>
        <row r="4408">
          <cell r="G4408" t="str">
            <v>256010203807</v>
          </cell>
          <cell r="H4408" t="str">
            <v>身份证</v>
          </cell>
          <cell r="I4408" t="str">
            <v>41112120020310002X</v>
          </cell>
          <cell r="J4408" t="str">
            <v>女</v>
          </cell>
        </row>
        <row r="4409">
          <cell r="G4409" t="str">
            <v>256010601411</v>
          </cell>
          <cell r="H4409" t="str">
            <v>身份证</v>
          </cell>
          <cell r="I4409" t="str">
            <v>41088120010119302X</v>
          </cell>
          <cell r="J4409" t="str">
            <v>女</v>
          </cell>
        </row>
        <row r="4410">
          <cell r="G4410" t="str">
            <v>256010201627</v>
          </cell>
          <cell r="H4410" t="str">
            <v>身份证</v>
          </cell>
          <cell r="I4410" t="str">
            <v>412728199803266034</v>
          </cell>
          <cell r="J4410" t="str">
            <v>男</v>
          </cell>
        </row>
        <row r="4411">
          <cell r="G4411" t="str">
            <v>256010103504</v>
          </cell>
          <cell r="H4411" t="str">
            <v>身份证</v>
          </cell>
          <cell r="I4411" t="str">
            <v>41132220031104101X</v>
          </cell>
          <cell r="J4411" t="str">
            <v>男</v>
          </cell>
        </row>
        <row r="4412">
          <cell r="G4412" t="str">
            <v>256010101101</v>
          </cell>
          <cell r="H4412" t="str">
            <v>身份证</v>
          </cell>
          <cell r="I4412" t="str">
            <v>142702199810130320</v>
          </cell>
          <cell r="J4412" t="str">
            <v>女</v>
          </cell>
        </row>
        <row r="4413">
          <cell r="G4413" t="str">
            <v>256010400714</v>
          </cell>
          <cell r="H4413" t="str">
            <v>身份证</v>
          </cell>
          <cell r="I4413" t="str">
            <v>410204199811062023</v>
          </cell>
          <cell r="J4413" t="str">
            <v>女</v>
          </cell>
        </row>
        <row r="4414">
          <cell r="G4414" t="str">
            <v>256010104522</v>
          </cell>
          <cell r="H4414" t="str">
            <v>身份证</v>
          </cell>
          <cell r="I4414" t="str">
            <v>142723199911222541</v>
          </cell>
          <cell r="J4414" t="str">
            <v>女</v>
          </cell>
        </row>
        <row r="4415">
          <cell r="G4415" t="str">
            <v>256010200620</v>
          </cell>
          <cell r="H4415" t="str">
            <v>身份证</v>
          </cell>
          <cell r="I4415" t="str">
            <v>41128219980921311X</v>
          </cell>
          <cell r="J4415" t="str">
            <v>男</v>
          </cell>
        </row>
        <row r="4416">
          <cell r="G4416" t="str">
            <v>256010701916</v>
          </cell>
          <cell r="H4416" t="str">
            <v>身份证</v>
          </cell>
          <cell r="I4416" t="str">
            <v>410182199806130339</v>
          </cell>
          <cell r="J4416" t="str">
            <v>男</v>
          </cell>
        </row>
        <row r="4417">
          <cell r="G4417" t="str">
            <v>256010104329</v>
          </cell>
          <cell r="H4417" t="str">
            <v>身份证</v>
          </cell>
          <cell r="I4417" t="str">
            <v>412824199910274718</v>
          </cell>
          <cell r="J4417" t="str">
            <v>男</v>
          </cell>
        </row>
        <row r="4418">
          <cell r="G4418" t="str">
            <v>256010300617</v>
          </cell>
          <cell r="H4418" t="str">
            <v>身份证</v>
          </cell>
          <cell r="I4418" t="str">
            <v>321321200302192918</v>
          </cell>
          <cell r="J4418" t="str">
            <v>男</v>
          </cell>
        </row>
        <row r="4419">
          <cell r="G4419" t="str">
            <v>256010501230</v>
          </cell>
          <cell r="H4419" t="str">
            <v>身份证</v>
          </cell>
          <cell r="I4419" t="str">
            <v>411222199812189548</v>
          </cell>
          <cell r="J4419" t="str">
            <v>女</v>
          </cell>
        </row>
        <row r="4420">
          <cell r="G4420" t="str">
            <v>256010200315</v>
          </cell>
          <cell r="H4420" t="str">
            <v>身份证</v>
          </cell>
          <cell r="I4420" t="str">
            <v>411222200103162014</v>
          </cell>
          <cell r="J4420" t="str">
            <v>男</v>
          </cell>
        </row>
        <row r="4421">
          <cell r="G4421" t="str">
            <v>256010404030</v>
          </cell>
          <cell r="H4421" t="str">
            <v>身份证</v>
          </cell>
          <cell r="I4421" t="str">
            <v>411222199410210519</v>
          </cell>
          <cell r="J4421" t="str">
            <v>男</v>
          </cell>
        </row>
        <row r="4422">
          <cell r="G4422" t="str">
            <v>256010300306</v>
          </cell>
          <cell r="H4422" t="str">
            <v>身份证</v>
          </cell>
          <cell r="I4422" t="str">
            <v>142732199811250429</v>
          </cell>
          <cell r="J4422" t="str">
            <v>女</v>
          </cell>
        </row>
        <row r="4423">
          <cell r="G4423" t="str">
            <v>256010502113</v>
          </cell>
          <cell r="H4423" t="str">
            <v>身份证</v>
          </cell>
          <cell r="I4423" t="str">
            <v>411224200103213515</v>
          </cell>
          <cell r="J4423" t="str">
            <v>男</v>
          </cell>
        </row>
        <row r="4424">
          <cell r="G4424" t="str">
            <v>256010602112</v>
          </cell>
          <cell r="H4424" t="str">
            <v>身份证</v>
          </cell>
          <cell r="I4424" t="str">
            <v>140524200303010042</v>
          </cell>
          <cell r="J4424" t="str">
            <v>女</v>
          </cell>
        </row>
        <row r="4425">
          <cell r="G4425" t="str">
            <v>256010102305</v>
          </cell>
          <cell r="H4425" t="str">
            <v>身份证</v>
          </cell>
          <cell r="I4425" t="str">
            <v>411222199910130566</v>
          </cell>
          <cell r="J4425" t="str">
            <v>女</v>
          </cell>
        </row>
        <row r="4426">
          <cell r="G4426" t="str">
            <v>256010601412</v>
          </cell>
          <cell r="H4426" t="str">
            <v>身份证</v>
          </cell>
          <cell r="I4426" t="str">
            <v>450923200008102284</v>
          </cell>
          <cell r="J4426" t="str">
            <v>女</v>
          </cell>
        </row>
        <row r="4427">
          <cell r="G4427" t="str">
            <v>256010302001</v>
          </cell>
          <cell r="H4427" t="str">
            <v>身份证</v>
          </cell>
          <cell r="I4427" t="str">
            <v>14273219990522642X</v>
          </cell>
          <cell r="J4427" t="str">
            <v>女</v>
          </cell>
        </row>
        <row r="4428">
          <cell r="G4428" t="str">
            <v>256010404719</v>
          </cell>
          <cell r="H4428" t="str">
            <v>身份证</v>
          </cell>
          <cell r="I4428" t="str">
            <v>411222200004176023</v>
          </cell>
          <cell r="J4428" t="str">
            <v>女</v>
          </cell>
        </row>
        <row r="4429">
          <cell r="G4429" t="str">
            <v>256010600503</v>
          </cell>
          <cell r="H4429" t="str">
            <v>身份证</v>
          </cell>
          <cell r="I4429" t="str">
            <v>142723200302124423</v>
          </cell>
          <cell r="J4429" t="str">
            <v>女</v>
          </cell>
        </row>
        <row r="4430">
          <cell r="G4430" t="str">
            <v>256010300730</v>
          </cell>
          <cell r="H4430" t="str">
            <v>身份证</v>
          </cell>
          <cell r="I4430" t="str">
            <v>411224199605052410</v>
          </cell>
          <cell r="J4430" t="str">
            <v>男</v>
          </cell>
        </row>
        <row r="4431">
          <cell r="G4431" t="str">
            <v>256010504023</v>
          </cell>
          <cell r="H4431" t="str">
            <v>身份证</v>
          </cell>
          <cell r="I4431" t="str">
            <v>410523200107100015</v>
          </cell>
          <cell r="J4431" t="str">
            <v>男</v>
          </cell>
        </row>
        <row r="4432">
          <cell r="G4432" t="str">
            <v>256010600428</v>
          </cell>
          <cell r="H4432" t="str">
            <v>身份证</v>
          </cell>
          <cell r="I4432" t="str">
            <v>410221199503154838</v>
          </cell>
          <cell r="J4432" t="str">
            <v>男</v>
          </cell>
        </row>
        <row r="4433">
          <cell r="G4433" t="str">
            <v>256010202329</v>
          </cell>
          <cell r="H4433" t="str">
            <v>身份证</v>
          </cell>
          <cell r="I4433" t="str">
            <v>411282199907233122</v>
          </cell>
          <cell r="J4433" t="str">
            <v>女</v>
          </cell>
        </row>
        <row r="4434">
          <cell r="G4434" t="str">
            <v>256010101927</v>
          </cell>
          <cell r="H4434" t="str">
            <v>身份证</v>
          </cell>
          <cell r="I4434" t="str">
            <v>14270119961213392X</v>
          </cell>
          <cell r="J4434" t="str">
            <v>女</v>
          </cell>
        </row>
        <row r="4435">
          <cell r="G4435" t="str">
            <v>256010302724</v>
          </cell>
          <cell r="H4435" t="str">
            <v>身份证</v>
          </cell>
          <cell r="I4435" t="str">
            <v>412823199707212419</v>
          </cell>
          <cell r="J4435" t="str">
            <v>男</v>
          </cell>
        </row>
        <row r="4436">
          <cell r="G4436" t="str">
            <v>256010300103</v>
          </cell>
          <cell r="H4436" t="str">
            <v>身份证</v>
          </cell>
          <cell r="I4436" t="str">
            <v>411282199911123110</v>
          </cell>
          <cell r="J4436" t="str">
            <v>男</v>
          </cell>
        </row>
        <row r="4437">
          <cell r="G4437" t="str">
            <v>256010300928</v>
          </cell>
          <cell r="H4437" t="str">
            <v>身份证</v>
          </cell>
          <cell r="I4437" t="str">
            <v>411222200211153027</v>
          </cell>
          <cell r="J4437" t="str">
            <v>女</v>
          </cell>
        </row>
        <row r="4438">
          <cell r="G4438" t="str">
            <v>256010501207</v>
          </cell>
          <cell r="H4438" t="str">
            <v>身份证</v>
          </cell>
          <cell r="I4438" t="str">
            <v>410781199907211265</v>
          </cell>
          <cell r="J4438" t="str">
            <v>女</v>
          </cell>
        </row>
        <row r="4439">
          <cell r="G4439" t="str">
            <v>256010602329</v>
          </cell>
          <cell r="H4439" t="str">
            <v>身份证</v>
          </cell>
          <cell r="I4439" t="str">
            <v>411329200208241026</v>
          </cell>
          <cell r="J4439" t="str">
            <v>女</v>
          </cell>
        </row>
        <row r="4440">
          <cell r="G4440" t="str">
            <v>256010501402</v>
          </cell>
          <cell r="H4440" t="str">
            <v>身份证</v>
          </cell>
          <cell r="I4440" t="str">
            <v>140829200002030021</v>
          </cell>
          <cell r="J4440" t="str">
            <v>女</v>
          </cell>
        </row>
        <row r="4441">
          <cell r="G4441" t="str">
            <v>256010202626</v>
          </cell>
          <cell r="H4441" t="str">
            <v>身份证</v>
          </cell>
          <cell r="I4441" t="str">
            <v>411202199506305031</v>
          </cell>
          <cell r="J4441" t="str">
            <v>男</v>
          </cell>
        </row>
        <row r="4442">
          <cell r="G4442" t="str">
            <v>256010602024</v>
          </cell>
          <cell r="H4442" t="str">
            <v>身份证</v>
          </cell>
          <cell r="I4442" t="str">
            <v>140511199702246821</v>
          </cell>
          <cell r="J4442" t="str">
            <v>女</v>
          </cell>
        </row>
        <row r="4443">
          <cell r="G4443" t="str">
            <v>256010203624</v>
          </cell>
          <cell r="H4443" t="str">
            <v>身份证</v>
          </cell>
          <cell r="I4443" t="str">
            <v>340823200110234012</v>
          </cell>
          <cell r="J4443" t="str">
            <v>男</v>
          </cell>
        </row>
        <row r="4444">
          <cell r="G4444" t="str">
            <v>256010104125</v>
          </cell>
          <cell r="H4444" t="str">
            <v>身份证</v>
          </cell>
          <cell r="I4444" t="str">
            <v>410329199910202514</v>
          </cell>
          <cell r="J4444" t="str">
            <v>男</v>
          </cell>
        </row>
        <row r="4445">
          <cell r="G4445" t="str">
            <v>256010401103</v>
          </cell>
          <cell r="H4445" t="str">
            <v>身份证</v>
          </cell>
          <cell r="I4445" t="str">
            <v>411121200104031014</v>
          </cell>
          <cell r="J4445" t="str">
            <v>男</v>
          </cell>
        </row>
        <row r="4446">
          <cell r="G4446" t="str">
            <v>256010101720</v>
          </cell>
          <cell r="H4446" t="str">
            <v>身份证</v>
          </cell>
          <cell r="I4446" t="str">
            <v>412726200211040827</v>
          </cell>
          <cell r="J4446" t="str">
            <v>女</v>
          </cell>
        </row>
        <row r="4447">
          <cell r="G4447" t="str">
            <v>256010302609</v>
          </cell>
          <cell r="H4447" t="str">
            <v>身份证</v>
          </cell>
          <cell r="I4447" t="str">
            <v>412728199909261231</v>
          </cell>
          <cell r="J4447" t="str">
            <v>男</v>
          </cell>
        </row>
        <row r="4448">
          <cell r="G4448" t="str">
            <v>256010700526</v>
          </cell>
          <cell r="H4448" t="str">
            <v>身份证</v>
          </cell>
          <cell r="I4448" t="str">
            <v>410185200312119871</v>
          </cell>
          <cell r="J4448" t="str">
            <v>男</v>
          </cell>
        </row>
        <row r="4449">
          <cell r="G4449" t="str">
            <v>256010502105</v>
          </cell>
          <cell r="H4449" t="str">
            <v>身份证</v>
          </cell>
          <cell r="I4449" t="str">
            <v>411224199212154811</v>
          </cell>
          <cell r="J4449" t="str">
            <v>男</v>
          </cell>
        </row>
        <row r="4450">
          <cell r="G4450" t="str">
            <v>256010602020</v>
          </cell>
          <cell r="H4450" t="str">
            <v>身份证</v>
          </cell>
          <cell r="I4450" t="str">
            <v>410326200206077568</v>
          </cell>
          <cell r="J4450" t="str">
            <v>女</v>
          </cell>
        </row>
        <row r="4451">
          <cell r="G4451" t="str">
            <v>256010103822</v>
          </cell>
          <cell r="H4451" t="str">
            <v>身份证</v>
          </cell>
          <cell r="I4451" t="str">
            <v>411381199408120018</v>
          </cell>
          <cell r="J4451" t="str">
            <v>男</v>
          </cell>
        </row>
        <row r="4452">
          <cell r="G4452" t="str">
            <v>256010203122</v>
          </cell>
          <cell r="H4452" t="str">
            <v>身份证</v>
          </cell>
          <cell r="I4452" t="str">
            <v>622424199807160023</v>
          </cell>
          <cell r="J4452" t="str">
            <v>女</v>
          </cell>
        </row>
        <row r="4453">
          <cell r="G4453" t="str">
            <v>256010404302</v>
          </cell>
          <cell r="H4453" t="str">
            <v>身份证</v>
          </cell>
          <cell r="I4453" t="str">
            <v>412702199812166023</v>
          </cell>
          <cell r="J4453" t="str">
            <v>女</v>
          </cell>
        </row>
        <row r="4454">
          <cell r="G4454" t="str">
            <v>256010100221</v>
          </cell>
          <cell r="H4454" t="str">
            <v>身份证</v>
          </cell>
          <cell r="I4454" t="str">
            <v>410328200107019680</v>
          </cell>
          <cell r="J4454" t="str">
            <v>女</v>
          </cell>
        </row>
        <row r="4455">
          <cell r="G4455" t="str">
            <v>256010500616</v>
          </cell>
          <cell r="H4455" t="str">
            <v>身份证</v>
          </cell>
          <cell r="I4455" t="str">
            <v>14272519981016041X</v>
          </cell>
          <cell r="J4455" t="str">
            <v>男</v>
          </cell>
        </row>
        <row r="4456">
          <cell r="G4456" t="str">
            <v>256010703610</v>
          </cell>
          <cell r="H4456" t="str">
            <v>身份证</v>
          </cell>
          <cell r="I4456" t="str">
            <v>142731200110220314</v>
          </cell>
          <cell r="J4456" t="str">
            <v>男</v>
          </cell>
        </row>
        <row r="4457">
          <cell r="G4457" t="str">
            <v>256010104626</v>
          </cell>
          <cell r="H4457" t="str">
            <v>身份证</v>
          </cell>
          <cell r="I4457" t="str">
            <v>410327200008144519</v>
          </cell>
          <cell r="J4457" t="str">
            <v>男</v>
          </cell>
        </row>
        <row r="4458">
          <cell r="G4458" t="str">
            <v>256010503311</v>
          </cell>
          <cell r="H4458" t="str">
            <v>身份证</v>
          </cell>
          <cell r="I4458" t="str">
            <v>411222200204184028</v>
          </cell>
          <cell r="J4458" t="str">
            <v>女</v>
          </cell>
        </row>
        <row r="4459">
          <cell r="G4459" t="str">
            <v>256010102030</v>
          </cell>
          <cell r="H4459" t="str">
            <v>身份证</v>
          </cell>
          <cell r="I4459" t="str">
            <v>411222199811246029</v>
          </cell>
          <cell r="J4459" t="str">
            <v>女</v>
          </cell>
        </row>
        <row r="4460">
          <cell r="G4460" t="str">
            <v>256010100504</v>
          </cell>
          <cell r="H4460" t="str">
            <v>身份证</v>
          </cell>
          <cell r="I4460" t="str">
            <v>410322199210094749</v>
          </cell>
          <cell r="J4460" t="str">
            <v>女</v>
          </cell>
        </row>
        <row r="4461">
          <cell r="G4461" t="str">
            <v>256010402229</v>
          </cell>
          <cell r="H4461" t="str">
            <v>身份证</v>
          </cell>
          <cell r="I4461" t="str">
            <v>140222200212110022</v>
          </cell>
          <cell r="J4461" t="str">
            <v>女</v>
          </cell>
        </row>
        <row r="4462">
          <cell r="G4462" t="str">
            <v>256010701525</v>
          </cell>
          <cell r="H4462" t="str">
            <v>身份证</v>
          </cell>
          <cell r="I4462" t="str">
            <v>411202200106055032</v>
          </cell>
          <cell r="J4462" t="str">
            <v>男</v>
          </cell>
        </row>
        <row r="4463">
          <cell r="G4463" t="str">
            <v>256010503728</v>
          </cell>
          <cell r="H4463" t="str">
            <v>身份证</v>
          </cell>
          <cell r="I4463" t="str">
            <v>410329199501102539</v>
          </cell>
          <cell r="J4463" t="str">
            <v>男</v>
          </cell>
        </row>
        <row r="4464">
          <cell r="G4464" t="str">
            <v>256010600510</v>
          </cell>
          <cell r="H4464" t="str">
            <v>身份证</v>
          </cell>
          <cell r="I4464" t="str">
            <v>41112319970106951X</v>
          </cell>
          <cell r="J4464" t="str">
            <v>男</v>
          </cell>
        </row>
        <row r="4465">
          <cell r="G4465" t="str">
            <v>256010600929</v>
          </cell>
          <cell r="H4465" t="str">
            <v>身份证</v>
          </cell>
          <cell r="I4465" t="str">
            <v>410928200004182170</v>
          </cell>
          <cell r="J4465" t="str">
            <v>男</v>
          </cell>
        </row>
        <row r="4466">
          <cell r="G4466" t="str">
            <v>256010400124</v>
          </cell>
          <cell r="H4466" t="str">
            <v>身份证</v>
          </cell>
          <cell r="I4466" t="str">
            <v>142725200008160418</v>
          </cell>
          <cell r="J4466" t="str">
            <v>男</v>
          </cell>
        </row>
        <row r="4467">
          <cell r="G4467" t="str">
            <v>256010405305</v>
          </cell>
          <cell r="H4467" t="str">
            <v>身份证</v>
          </cell>
          <cell r="I4467" t="str">
            <v>410329200109014548</v>
          </cell>
          <cell r="J4467" t="str">
            <v>女</v>
          </cell>
        </row>
        <row r="4468">
          <cell r="G4468" t="str">
            <v>256010404605</v>
          </cell>
          <cell r="H4468" t="str">
            <v>身份证</v>
          </cell>
          <cell r="I4468" t="str">
            <v>142727200206266021</v>
          </cell>
          <cell r="J4468" t="str">
            <v>女</v>
          </cell>
        </row>
        <row r="4469">
          <cell r="G4469" t="str">
            <v>256010600219</v>
          </cell>
          <cell r="H4469" t="str">
            <v>身份证</v>
          </cell>
          <cell r="I4469" t="str">
            <v>411282200009230515</v>
          </cell>
          <cell r="J4469" t="str">
            <v>男</v>
          </cell>
        </row>
        <row r="4470">
          <cell r="G4470" t="str">
            <v>256010701019</v>
          </cell>
          <cell r="H4470" t="str">
            <v>身份证</v>
          </cell>
          <cell r="I4470" t="str">
            <v>411222200301315528</v>
          </cell>
          <cell r="J4470" t="str">
            <v>女</v>
          </cell>
        </row>
        <row r="4471">
          <cell r="G4471" t="str">
            <v>256010201318</v>
          </cell>
          <cell r="H4471" t="str">
            <v>身份证</v>
          </cell>
          <cell r="I4471" t="str">
            <v>421181200005103519</v>
          </cell>
          <cell r="J4471" t="str">
            <v>男</v>
          </cell>
        </row>
        <row r="4472">
          <cell r="G4472" t="str">
            <v>256010103802</v>
          </cell>
          <cell r="H4472" t="str">
            <v>身份证</v>
          </cell>
          <cell r="I4472" t="str">
            <v>211403200210050020</v>
          </cell>
          <cell r="J4472" t="str">
            <v>女</v>
          </cell>
        </row>
        <row r="4473">
          <cell r="G4473" t="str">
            <v>256010701817</v>
          </cell>
          <cell r="H4473" t="str">
            <v>身份证</v>
          </cell>
          <cell r="I4473" t="str">
            <v>410422200003235423</v>
          </cell>
          <cell r="J4473" t="str">
            <v>女</v>
          </cell>
        </row>
        <row r="4474">
          <cell r="G4474" t="str">
            <v>256010101501</v>
          </cell>
          <cell r="H4474" t="str">
            <v>身份证</v>
          </cell>
          <cell r="I4474" t="str">
            <v>610527200004014512</v>
          </cell>
          <cell r="J4474" t="str">
            <v>男</v>
          </cell>
        </row>
        <row r="4475">
          <cell r="G4475" t="str">
            <v>256010701017</v>
          </cell>
          <cell r="H4475" t="str">
            <v>身份证</v>
          </cell>
          <cell r="I4475" t="str">
            <v>412701200001130528</v>
          </cell>
          <cell r="J4475" t="str">
            <v>女</v>
          </cell>
        </row>
        <row r="4476">
          <cell r="G4476" t="str">
            <v>256010104301</v>
          </cell>
          <cell r="H4476" t="str">
            <v>身份证</v>
          </cell>
          <cell r="I4476" t="str">
            <v>412801199803190039</v>
          </cell>
          <cell r="J4476" t="str">
            <v>男</v>
          </cell>
        </row>
        <row r="4477">
          <cell r="G4477" t="str">
            <v>256010402330</v>
          </cell>
          <cell r="H4477" t="str">
            <v>身份证</v>
          </cell>
          <cell r="I4477" t="str">
            <v>41122220010711954X</v>
          </cell>
          <cell r="J4477" t="str">
            <v>女</v>
          </cell>
        </row>
        <row r="4478">
          <cell r="G4478" t="str">
            <v>256010702822</v>
          </cell>
          <cell r="H4478" t="str">
            <v>身份证</v>
          </cell>
          <cell r="I4478" t="str">
            <v>412825199902134164</v>
          </cell>
          <cell r="J4478" t="str">
            <v>女</v>
          </cell>
        </row>
        <row r="4479">
          <cell r="G4479" t="str">
            <v>256010403410</v>
          </cell>
          <cell r="H4479" t="str">
            <v>身份证</v>
          </cell>
          <cell r="I4479" t="str">
            <v>372901200106078939</v>
          </cell>
          <cell r="J4479" t="str">
            <v>男</v>
          </cell>
        </row>
        <row r="4480">
          <cell r="G4480" t="str">
            <v>256010101307</v>
          </cell>
          <cell r="H4480" t="str">
            <v>身份证</v>
          </cell>
          <cell r="I4480" t="str">
            <v>142732199701152828</v>
          </cell>
          <cell r="J4480" t="str">
            <v>女</v>
          </cell>
        </row>
        <row r="4481">
          <cell r="G4481" t="str">
            <v>256010300512</v>
          </cell>
          <cell r="H4481" t="str">
            <v>身份证</v>
          </cell>
          <cell r="I4481" t="str">
            <v>420703200303101530</v>
          </cell>
          <cell r="J4481" t="str">
            <v>男</v>
          </cell>
        </row>
        <row r="4482">
          <cell r="G4482" t="str">
            <v>256010101527</v>
          </cell>
          <cell r="H4482" t="str">
            <v>身份证</v>
          </cell>
          <cell r="I4482" t="str">
            <v>410328200112299728</v>
          </cell>
          <cell r="J4482" t="str">
            <v>女</v>
          </cell>
        </row>
        <row r="4483">
          <cell r="G4483" t="str">
            <v>256010302127</v>
          </cell>
          <cell r="H4483" t="str">
            <v>身份证</v>
          </cell>
          <cell r="I4483" t="str">
            <v>142701200009050025</v>
          </cell>
          <cell r="J4483" t="str">
            <v>女</v>
          </cell>
        </row>
        <row r="4484">
          <cell r="G4484" t="str">
            <v>256010403315</v>
          </cell>
          <cell r="H4484" t="str">
            <v>身份证</v>
          </cell>
          <cell r="I4484" t="str">
            <v>140522199910180037</v>
          </cell>
          <cell r="J4484" t="str">
            <v>男</v>
          </cell>
        </row>
        <row r="4485">
          <cell r="G4485" t="str">
            <v>256010402527</v>
          </cell>
          <cell r="H4485" t="str">
            <v>身份证</v>
          </cell>
          <cell r="I4485" t="str">
            <v>411281200010024034</v>
          </cell>
          <cell r="J4485" t="str">
            <v>男</v>
          </cell>
        </row>
        <row r="4486">
          <cell r="G4486" t="str">
            <v>256010504210</v>
          </cell>
          <cell r="H4486" t="str">
            <v>身份证</v>
          </cell>
          <cell r="I4486" t="str">
            <v>411202200206265010</v>
          </cell>
          <cell r="J4486" t="str">
            <v>男</v>
          </cell>
        </row>
        <row r="4487">
          <cell r="G4487" t="str">
            <v>256010400229</v>
          </cell>
          <cell r="H4487" t="str">
            <v>身份证</v>
          </cell>
          <cell r="I4487" t="str">
            <v>411281200204215023</v>
          </cell>
          <cell r="J4487" t="str">
            <v>女</v>
          </cell>
        </row>
        <row r="4488">
          <cell r="G4488" t="str">
            <v>256010201610</v>
          </cell>
          <cell r="H4488" t="str">
            <v>身份证</v>
          </cell>
          <cell r="I4488" t="str">
            <v>411202199907121516</v>
          </cell>
          <cell r="J4488" t="str">
            <v>男</v>
          </cell>
        </row>
        <row r="4489">
          <cell r="G4489" t="str">
            <v>256010404014</v>
          </cell>
          <cell r="H4489" t="str">
            <v>身份证</v>
          </cell>
          <cell r="I4489" t="str">
            <v>411222200005194020</v>
          </cell>
          <cell r="J4489" t="str">
            <v>女</v>
          </cell>
        </row>
        <row r="4490">
          <cell r="G4490" t="str">
            <v>256010602912</v>
          </cell>
          <cell r="H4490" t="str">
            <v>身份证</v>
          </cell>
          <cell r="I4490" t="str">
            <v>410185200208299825</v>
          </cell>
          <cell r="J4490" t="str">
            <v>女</v>
          </cell>
        </row>
        <row r="4491">
          <cell r="G4491" t="str">
            <v>256010402329</v>
          </cell>
          <cell r="H4491" t="str">
            <v>身份证</v>
          </cell>
          <cell r="I4491" t="str">
            <v>412722200009143536</v>
          </cell>
          <cell r="J4491" t="str">
            <v>男</v>
          </cell>
        </row>
        <row r="4492">
          <cell r="G4492" t="str">
            <v>256010503802</v>
          </cell>
          <cell r="H4492" t="str">
            <v>身份证</v>
          </cell>
          <cell r="I4492" t="str">
            <v>41132620020618361X</v>
          </cell>
          <cell r="J4492" t="str">
            <v>男</v>
          </cell>
        </row>
        <row r="4493">
          <cell r="G4493" t="str">
            <v>256010700102</v>
          </cell>
          <cell r="H4493" t="str">
            <v>身份证</v>
          </cell>
          <cell r="I4493" t="str">
            <v>41032719990502962X</v>
          </cell>
          <cell r="J4493" t="str">
            <v>女</v>
          </cell>
        </row>
        <row r="4494">
          <cell r="G4494" t="str">
            <v>256010601402</v>
          </cell>
          <cell r="H4494" t="str">
            <v>身份证</v>
          </cell>
          <cell r="I4494" t="str">
            <v>411202200008050019</v>
          </cell>
          <cell r="J4494" t="str">
            <v>男</v>
          </cell>
        </row>
        <row r="4495">
          <cell r="G4495" t="str">
            <v>256010504915</v>
          </cell>
          <cell r="H4495" t="str">
            <v>身份证</v>
          </cell>
          <cell r="I4495" t="str">
            <v>410324200112287529</v>
          </cell>
          <cell r="J4495" t="str">
            <v>女</v>
          </cell>
        </row>
        <row r="4496">
          <cell r="G4496" t="str">
            <v>256010402218</v>
          </cell>
          <cell r="H4496" t="str">
            <v>身份证</v>
          </cell>
          <cell r="I4496" t="str">
            <v>410381200012230530</v>
          </cell>
          <cell r="J4496" t="str">
            <v>男</v>
          </cell>
        </row>
        <row r="4497">
          <cell r="G4497" t="str">
            <v>256010703412</v>
          </cell>
          <cell r="H4497" t="str">
            <v>身份证</v>
          </cell>
          <cell r="I4497" t="str">
            <v>410611200108057012</v>
          </cell>
          <cell r="J4497" t="str">
            <v>男</v>
          </cell>
        </row>
        <row r="4498">
          <cell r="G4498" t="str">
            <v>256010405124</v>
          </cell>
          <cell r="H4498" t="str">
            <v>身份证</v>
          </cell>
          <cell r="I4498" t="str">
            <v>410105200008230135</v>
          </cell>
          <cell r="J4498" t="str">
            <v>男</v>
          </cell>
        </row>
        <row r="4499">
          <cell r="G4499" t="str">
            <v>256010200201</v>
          </cell>
          <cell r="H4499" t="str">
            <v>身份证</v>
          </cell>
          <cell r="I4499" t="str">
            <v>510121200108035023</v>
          </cell>
          <cell r="J4499" t="str">
            <v>女</v>
          </cell>
        </row>
        <row r="4500">
          <cell r="G4500" t="str">
            <v>256010300508</v>
          </cell>
          <cell r="H4500" t="str">
            <v>身份证</v>
          </cell>
          <cell r="I4500" t="str">
            <v>412722199806164027</v>
          </cell>
          <cell r="J4500" t="str">
            <v>女</v>
          </cell>
        </row>
        <row r="4501">
          <cell r="G4501" t="str">
            <v>256010504812</v>
          </cell>
          <cell r="H4501" t="str">
            <v>身份证</v>
          </cell>
          <cell r="I4501" t="str">
            <v>411321200301110310</v>
          </cell>
          <cell r="J4501" t="str">
            <v>男</v>
          </cell>
        </row>
        <row r="4502">
          <cell r="G4502" t="str">
            <v>256010400308</v>
          </cell>
          <cell r="H4502" t="str">
            <v>身份证</v>
          </cell>
          <cell r="I4502" t="str">
            <v>410603200103243545</v>
          </cell>
          <cell r="J4502" t="str">
            <v>女</v>
          </cell>
        </row>
        <row r="4503">
          <cell r="G4503" t="str">
            <v>256010505005</v>
          </cell>
          <cell r="H4503" t="str">
            <v>身份证</v>
          </cell>
          <cell r="I4503" t="str">
            <v>410711199810121539</v>
          </cell>
          <cell r="J4503" t="str">
            <v>男</v>
          </cell>
        </row>
        <row r="4504">
          <cell r="G4504" t="str">
            <v>256010302619</v>
          </cell>
          <cell r="H4504" t="str">
            <v>身份证</v>
          </cell>
          <cell r="I4504" t="str">
            <v>41022220000119302X</v>
          </cell>
          <cell r="J4504" t="str">
            <v>女</v>
          </cell>
        </row>
        <row r="4505">
          <cell r="G4505" t="str">
            <v>256010502020</v>
          </cell>
          <cell r="H4505" t="str">
            <v>身份证</v>
          </cell>
          <cell r="I4505" t="str">
            <v>412801199106110013</v>
          </cell>
          <cell r="J4505" t="str">
            <v>男</v>
          </cell>
        </row>
        <row r="4506">
          <cell r="G4506" t="str">
            <v>256010102122</v>
          </cell>
          <cell r="H4506" t="str">
            <v>身份证</v>
          </cell>
          <cell r="I4506" t="str">
            <v>411526199906061950</v>
          </cell>
          <cell r="J4506" t="str">
            <v>男</v>
          </cell>
        </row>
        <row r="4507">
          <cell r="G4507" t="str">
            <v>256010403520</v>
          </cell>
          <cell r="H4507" t="str">
            <v>身份证</v>
          </cell>
          <cell r="I4507" t="str">
            <v>411403200009210616</v>
          </cell>
          <cell r="J4507" t="str">
            <v>男</v>
          </cell>
        </row>
        <row r="4508">
          <cell r="G4508" t="str">
            <v>256010504618</v>
          </cell>
          <cell r="H4508" t="str">
            <v>身份证</v>
          </cell>
          <cell r="I4508" t="str">
            <v>411222199908280514</v>
          </cell>
          <cell r="J4508" t="str">
            <v>男</v>
          </cell>
        </row>
        <row r="4509">
          <cell r="G4509" t="str">
            <v>256010401523</v>
          </cell>
          <cell r="H4509" t="str">
            <v>身份证</v>
          </cell>
          <cell r="I4509" t="str">
            <v>140581199908297420</v>
          </cell>
          <cell r="J4509" t="str">
            <v>女</v>
          </cell>
        </row>
        <row r="4510">
          <cell r="G4510" t="str">
            <v>256010504328</v>
          </cell>
          <cell r="H4510" t="str">
            <v>身份证</v>
          </cell>
          <cell r="I4510" t="str">
            <v>41120220000114002X</v>
          </cell>
          <cell r="J4510" t="str">
            <v>女</v>
          </cell>
        </row>
        <row r="4511">
          <cell r="G4511" t="str">
            <v>256010402208</v>
          </cell>
          <cell r="H4511" t="str">
            <v>身份证</v>
          </cell>
          <cell r="I4511" t="str">
            <v>411222199504254045</v>
          </cell>
          <cell r="J4511" t="str">
            <v>女</v>
          </cell>
        </row>
        <row r="4512">
          <cell r="G4512" t="str">
            <v>256010702728</v>
          </cell>
          <cell r="H4512" t="str">
            <v>身份证</v>
          </cell>
          <cell r="I4512" t="str">
            <v>370405200101150029</v>
          </cell>
          <cell r="J4512" t="str">
            <v>女</v>
          </cell>
        </row>
        <row r="4513">
          <cell r="G4513" t="str">
            <v>256010100813</v>
          </cell>
          <cell r="H4513" t="str">
            <v>身份证</v>
          </cell>
          <cell r="I4513" t="str">
            <v>411521200103100059</v>
          </cell>
          <cell r="J4513" t="str">
            <v>男</v>
          </cell>
        </row>
        <row r="4514">
          <cell r="G4514" t="str">
            <v>256010300123</v>
          </cell>
          <cell r="H4514" t="str">
            <v>身份证</v>
          </cell>
          <cell r="I4514" t="str">
            <v>142729199905180611</v>
          </cell>
          <cell r="J4514" t="str">
            <v>男</v>
          </cell>
        </row>
        <row r="4515">
          <cell r="G4515" t="str">
            <v>256010104205</v>
          </cell>
          <cell r="H4515" t="str">
            <v>身份证</v>
          </cell>
          <cell r="I4515" t="str">
            <v>140428199808152024</v>
          </cell>
          <cell r="J4515" t="str">
            <v>女</v>
          </cell>
        </row>
        <row r="4516">
          <cell r="G4516" t="str">
            <v>256010602928</v>
          </cell>
          <cell r="H4516" t="str">
            <v>身份证</v>
          </cell>
          <cell r="I4516" t="str">
            <v>142732199903210846</v>
          </cell>
          <cell r="J4516" t="str">
            <v>女</v>
          </cell>
        </row>
        <row r="4517">
          <cell r="G4517" t="str">
            <v>256010503606</v>
          </cell>
          <cell r="H4517" t="str">
            <v>身份证</v>
          </cell>
          <cell r="I4517" t="str">
            <v>410622199911190027</v>
          </cell>
          <cell r="J4517" t="str">
            <v>女</v>
          </cell>
        </row>
        <row r="4518">
          <cell r="G4518" t="str">
            <v>256010301011</v>
          </cell>
          <cell r="H4518" t="str">
            <v>身份证</v>
          </cell>
          <cell r="I4518" t="str">
            <v>142701199908151529</v>
          </cell>
          <cell r="J4518" t="str">
            <v>女</v>
          </cell>
        </row>
        <row r="4519">
          <cell r="G4519" t="str">
            <v>256010202405</v>
          </cell>
          <cell r="H4519" t="str">
            <v>身份证</v>
          </cell>
          <cell r="I4519" t="str">
            <v>411221200008089035</v>
          </cell>
          <cell r="J4519" t="str">
            <v>男</v>
          </cell>
        </row>
        <row r="4520">
          <cell r="G4520" t="str">
            <v>256010601426</v>
          </cell>
          <cell r="H4520" t="str">
            <v>身份证</v>
          </cell>
          <cell r="I4520" t="str">
            <v>412702200112033719</v>
          </cell>
          <cell r="J4520" t="str">
            <v>男</v>
          </cell>
        </row>
        <row r="4521">
          <cell r="G4521" t="str">
            <v>256010302621</v>
          </cell>
          <cell r="H4521" t="str">
            <v>身份证</v>
          </cell>
          <cell r="I4521" t="str">
            <v>142732199808064027</v>
          </cell>
          <cell r="J4521" t="str">
            <v>女</v>
          </cell>
        </row>
        <row r="4522">
          <cell r="G4522" t="str">
            <v>256010700224</v>
          </cell>
          <cell r="H4522" t="str">
            <v>身份证</v>
          </cell>
          <cell r="I4522" t="str">
            <v>410521199912252013</v>
          </cell>
          <cell r="J4522" t="str">
            <v>男</v>
          </cell>
        </row>
        <row r="4523">
          <cell r="G4523" t="str">
            <v>256010201107</v>
          </cell>
          <cell r="H4523" t="str">
            <v>身份证</v>
          </cell>
          <cell r="I4523" t="str">
            <v>410181200203315544</v>
          </cell>
          <cell r="J4523" t="str">
            <v>女</v>
          </cell>
        </row>
        <row r="4524">
          <cell r="G4524" t="str">
            <v>256010602518</v>
          </cell>
          <cell r="H4524" t="str">
            <v>身份证</v>
          </cell>
          <cell r="I4524" t="str">
            <v>42120220020923107X</v>
          </cell>
          <cell r="J4524" t="str">
            <v>男</v>
          </cell>
        </row>
        <row r="4525">
          <cell r="G4525" t="str">
            <v>256010101402</v>
          </cell>
          <cell r="H4525" t="str">
            <v>身份证</v>
          </cell>
          <cell r="I4525" t="str">
            <v>410303200205200515</v>
          </cell>
          <cell r="J4525" t="str">
            <v>男</v>
          </cell>
        </row>
        <row r="4526">
          <cell r="G4526" t="str">
            <v>256010202229</v>
          </cell>
          <cell r="H4526" t="str">
            <v>身份证</v>
          </cell>
          <cell r="I4526" t="str">
            <v>411202200203015016</v>
          </cell>
          <cell r="J4526" t="str">
            <v>男</v>
          </cell>
        </row>
        <row r="4527">
          <cell r="G4527" t="str">
            <v>256010200830</v>
          </cell>
          <cell r="H4527" t="str">
            <v>身份证</v>
          </cell>
          <cell r="I4527" t="str">
            <v>142725200011236428</v>
          </cell>
          <cell r="J4527" t="str">
            <v>女</v>
          </cell>
        </row>
        <row r="4528">
          <cell r="G4528" t="str">
            <v>256010501213</v>
          </cell>
          <cell r="H4528" t="str">
            <v>身份证</v>
          </cell>
          <cell r="I4528" t="str">
            <v>410381199406281028</v>
          </cell>
          <cell r="J4528" t="str">
            <v>女</v>
          </cell>
        </row>
        <row r="4529">
          <cell r="G4529" t="str">
            <v>256010505024</v>
          </cell>
          <cell r="H4529" t="str">
            <v>身份证</v>
          </cell>
          <cell r="I4529" t="str">
            <v>41042619990124054X</v>
          </cell>
          <cell r="J4529" t="str">
            <v>女</v>
          </cell>
        </row>
        <row r="4530">
          <cell r="G4530" t="str">
            <v>256010502407</v>
          </cell>
          <cell r="H4530" t="str">
            <v>身份证</v>
          </cell>
          <cell r="I4530" t="str">
            <v>410322199703084725</v>
          </cell>
          <cell r="J4530" t="str">
            <v>女</v>
          </cell>
        </row>
        <row r="4531">
          <cell r="G4531" t="str">
            <v>256010601217</v>
          </cell>
          <cell r="H4531" t="str">
            <v>身份证</v>
          </cell>
          <cell r="I4531" t="str">
            <v>411282199601023114</v>
          </cell>
          <cell r="J4531" t="str">
            <v>男</v>
          </cell>
        </row>
        <row r="4532">
          <cell r="G4532" t="str">
            <v>256010200303</v>
          </cell>
          <cell r="H4532" t="str">
            <v>身份证</v>
          </cell>
          <cell r="I4532" t="str">
            <v>410725199310284524</v>
          </cell>
          <cell r="J4532" t="str">
            <v>女</v>
          </cell>
        </row>
        <row r="4533">
          <cell r="G4533" t="str">
            <v>256010203328</v>
          </cell>
          <cell r="H4533" t="str">
            <v>身份证</v>
          </cell>
          <cell r="I4533" t="str">
            <v>411326199802161120</v>
          </cell>
          <cell r="J4533" t="str">
            <v>女</v>
          </cell>
        </row>
        <row r="4534">
          <cell r="G4534" t="str">
            <v>256010101328</v>
          </cell>
          <cell r="H4534" t="str">
            <v>身份证</v>
          </cell>
          <cell r="I4534" t="str">
            <v>411202200104271524</v>
          </cell>
          <cell r="J4534" t="str">
            <v>女</v>
          </cell>
        </row>
        <row r="4535">
          <cell r="G4535" t="str">
            <v>256010301001</v>
          </cell>
          <cell r="H4535" t="str">
            <v>身份证</v>
          </cell>
          <cell r="I4535" t="str">
            <v>411202199308070526</v>
          </cell>
          <cell r="J4535" t="str">
            <v>女</v>
          </cell>
        </row>
        <row r="4536">
          <cell r="G4536" t="str">
            <v>256010602906</v>
          </cell>
          <cell r="H4536" t="str">
            <v>身份证</v>
          </cell>
          <cell r="I4536" t="str">
            <v>411381199910245641</v>
          </cell>
          <cell r="J4536" t="str">
            <v>女</v>
          </cell>
        </row>
        <row r="4537">
          <cell r="G4537" t="str">
            <v>256010701703</v>
          </cell>
          <cell r="H4537" t="str">
            <v>身份证</v>
          </cell>
          <cell r="I4537" t="str">
            <v>411222199109151521</v>
          </cell>
          <cell r="J4537" t="str">
            <v>女</v>
          </cell>
        </row>
        <row r="4538">
          <cell r="G4538" t="str">
            <v>256010403805</v>
          </cell>
          <cell r="H4538" t="str">
            <v>身份证</v>
          </cell>
          <cell r="I4538" t="str">
            <v>410581200103230035</v>
          </cell>
          <cell r="J4538" t="str">
            <v>男</v>
          </cell>
        </row>
        <row r="4539">
          <cell r="G4539" t="str">
            <v>256010600220</v>
          </cell>
          <cell r="H4539" t="str">
            <v>身份证</v>
          </cell>
          <cell r="I4539" t="str">
            <v>410325200012020057</v>
          </cell>
          <cell r="J4539" t="str">
            <v>男</v>
          </cell>
        </row>
        <row r="4540">
          <cell r="G4540" t="str">
            <v>256010602505</v>
          </cell>
          <cell r="H4540" t="str">
            <v>身份证</v>
          </cell>
          <cell r="I4540" t="str">
            <v>140822200008100022</v>
          </cell>
          <cell r="J4540" t="str">
            <v>女</v>
          </cell>
        </row>
        <row r="4541">
          <cell r="G4541" t="str">
            <v>256010203707</v>
          </cell>
          <cell r="H4541" t="str">
            <v>身份证</v>
          </cell>
          <cell r="I4541" t="str">
            <v>230183199606271623</v>
          </cell>
          <cell r="J4541" t="str">
            <v>女</v>
          </cell>
        </row>
        <row r="4542">
          <cell r="G4542" t="str">
            <v>256010501404</v>
          </cell>
          <cell r="H4542" t="str">
            <v>身份证</v>
          </cell>
          <cell r="I4542" t="str">
            <v>411222199803040522</v>
          </cell>
          <cell r="J4542" t="str">
            <v>女</v>
          </cell>
        </row>
        <row r="4543">
          <cell r="G4543" t="str">
            <v>256010104525</v>
          </cell>
          <cell r="H4543" t="str">
            <v>身份证</v>
          </cell>
          <cell r="I4543" t="str">
            <v>140829200112210031</v>
          </cell>
          <cell r="J4543" t="str">
            <v>男</v>
          </cell>
        </row>
        <row r="4544">
          <cell r="G4544" t="str">
            <v>256010400710</v>
          </cell>
          <cell r="H4544" t="str">
            <v>身份证</v>
          </cell>
          <cell r="I4544" t="str">
            <v>142701199101011269</v>
          </cell>
          <cell r="J4544" t="str">
            <v>女</v>
          </cell>
        </row>
        <row r="4545">
          <cell r="G4545" t="str">
            <v>256010700402</v>
          </cell>
          <cell r="H4545" t="str">
            <v>身份证</v>
          </cell>
          <cell r="I4545" t="str">
            <v>410881200312070046</v>
          </cell>
          <cell r="J4545" t="str">
            <v>女</v>
          </cell>
        </row>
        <row r="4546">
          <cell r="G4546" t="str">
            <v>256010402905</v>
          </cell>
          <cell r="H4546" t="str">
            <v>身份证</v>
          </cell>
          <cell r="I4546" t="str">
            <v>410782200303199527</v>
          </cell>
          <cell r="J4546" t="str">
            <v>女</v>
          </cell>
        </row>
        <row r="4547">
          <cell r="G4547" t="str">
            <v>256010601802</v>
          </cell>
          <cell r="H4547" t="str">
            <v>身份证</v>
          </cell>
          <cell r="I4547" t="str">
            <v>411221199910175522</v>
          </cell>
          <cell r="J4547" t="str">
            <v>女</v>
          </cell>
        </row>
        <row r="4548">
          <cell r="G4548" t="str">
            <v>256010502601</v>
          </cell>
          <cell r="H4548" t="str">
            <v>身份证</v>
          </cell>
          <cell r="I4548" t="str">
            <v>130481200201110018</v>
          </cell>
          <cell r="J4548" t="str">
            <v>男</v>
          </cell>
        </row>
        <row r="4549">
          <cell r="G4549" t="str">
            <v>256010302507</v>
          </cell>
          <cell r="H4549" t="str">
            <v>身份证</v>
          </cell>
          <cell r="I4549" t="str">
            <v>411202200202154524</v>
          </cell>
          <cell r="J4549" t="str">
            <v>女</v>
          </cell>
        </row>
        <row r="4550">
          <cell r="G4550" t="str">
            <v>256010100629</v>
          </cell>
          <cell r="H4550" t="str">
            <v>身份证</v>
          </cell>
          <cell r="I4550" t="str">
            <v>411224199807293220</v>
          </cell>
          <cell r="J4550" t="str">
            <v>女</v>
          </cell>
        </row>
        <row r="4551">
          <cell r="G4551" t="str">
            <v>256010501125</v>
          </cell>
          <cell r="H4551" t="str">
            <v>身份证</v>
          </cell>
          <cell r="I4551" t="str">
            <v>410426199603133113</v>
          </cell>
          <cell r="J4551" t="str">
            <v>男</v>
          </cell>
        </row>
        <row r="4552">
          <cell r="G4552" t="str">
            <v>256010600129</v>
          </cell>
          <cell r="H4552" t="str">
            <v>身份证</v>
          </cell>
          <cell r="I4552" t="str">
            <v>411202199712111545</v>
          </cell>
          <cell r="J4552" t="str">
            <v>女</v>
          </cell>
        </row>
        <row r="4553">
          <cell r="G4553" t="str">
            <v>256010702420</v>
          </cell>
          <cell r="H4553" t="str">
            <v>身份证</v>
          </cell>
          <cell r="I4553" t="str">
            <v>142703200103051529</v>
          </cell>
          <cell r="J4553" t="str">
            <v>女</v>
          </cell>
        </row>
        <row r="4554">
          <cell r="G4554" t="str">
            <v>256010503223</v>
          </cell>
          <cell r="H4554" t="str">
            <v>身份证</v>
          </cell>
          <cell r="I4554" t="str">
            <v>411202199507121517</v>
          </cell>
          <cell r="J4554" t="str">
            <v>男</v>
          </cell>
        </row>
        <row r="4555">
          <cell r="G4555" t="str">
            <v>256010600629</v>
          </cell>
          <cell r="H4555" t="str">
            <v>身份证</v>
          </cell>
          <cell r="I4555" t="str">
            <v>411082199701243025</v>
          </cell>
          <cell r="J4555" t="str">
            <v>女</v>
          </cell>
        </row>
        <row r="4556">
          <cell r="G4556" t="str">
            <v>256010400618</v>
          </cell>
          <cell r="H4556" t="str">
            <v>身份证</v>
          </cell>
          <cell r="I4556" t="str">
            <v>130705199505043023</v>
          </cell>
          <cell r="J4556" t="str">
            <v>女</v>
          </cell>
        </row>
        <row r="4557">
          <cell r="G4557" t="str">
            <v>256010203803</v>
          </cell>
          <cell r="H4557" t="str">
            <v>身份证</v>
          </cell>
          <cell r="I4557" t="str">
            <v>61052219940911504X</v>
          </cell>
          <cell r="J4557" t="str">
            <v>女</v>
          </cell>
        </row>
        <row r="4558">
          <cell r="G4558" t="str">
            <v>256010405127</v>
          </cell>
          <cell r="H4558" t="str">
            <v>身份证</v>
          </cell>
          <cell r="I4558" t="str">
            <v>411282199909182314</v>
          </cell>
          <cell r="J4558" t="str">
            <v>男</v>
          </cell>
        </row>
        <row r="4559">
          <cell r="G4559" t="str">
            <v>256010700620</v>
          </cell>
          <cell r="H4559" t="str">
            <v>身份证</v>
          </cell>
          <cell r="I4559" t="str">
            <v>142631199904257441</v>
          </cell>
          <cell r="J4559" t="str">
            <v>女</v>
          </cell>
        </row>
        <row r="4560">
          <cell r="G4560" t="str">
            <v>256010702318</v>
          </cell>
          <cell r="H4560" t="str">
            <v>身份证</v>
          </cell>
          <cell r="I4560" t="str">
            <v>140802199607160042</v>
          </cell>
          <cell r="J4560" t="str">
            <v>女</v>
          </cell>
        </row>
        <row r="4561">
          <cell r="G4561" t="str">
            <v>256010602018</v>
          </cell>
          <cell r="H4561" t="str">
            <v>身份证</v>
          </cell>
          <cell r="I4561" t="str">
            <v>142729199908056931</v>
          </cell>
          <cell r="J4561" t="str">
            <v>男</v>
          </cell>
        </row>
        <row r="4562">
          <cell r="G4562" t="str">
            <v>256010403408</v>
          </cell>
          <cell r="H4562" t="str">
            <v>身份证</v>
          </cell>
          <cell r="I4562" t="str">
            <v>140428200302190029</v>
          </cell>
          <cell r="J4562" t="str">
            <v>女</v>
          </cell>
        </row>
        <row r="4563">
          <cell r="G4563" t="str">
            <v>256010601318</v>
          </cell>
          <cell r="H4563" t="str">
            <v>身份证</v>
          </cell>
          <cell r="I4563" t="str">
            <v>410711199808272039</v>
          </cell>
          <cell r="J4563" t="str">
            <v>男</v>
          </cell>
        </row>
        <row r="4564">
          <cell r="G4564" t="str">
            <v>256010200504</v>
          </cell>
          <cell r="H4564" t="str">
            <v>身份证</v>
          </cell>
          <cell r="I4564" t="str">
            <v>14263119970203651X</v>
          </cell>
          <cell r="J4564" t="str">
            <v>男</v>
          </cell>
        </row>
        <row r="4565">
          <cell r="G4565" t="str">
            <v>256010400224</v>
          </cell>
          <cell r="H4565" t="str">
            <v>身份证</v>
          </cell>
          <cell r="I4565" t="str">
            <v>412829199607026027</v>
          </cell>
          <cell r="J4565" t="str">
            <v>女</v>
          </cell>
        </row>
        <row r="4566">
          <cell r="G4566" t="str">
            <v>256010600719</v>
          </cell>
          <cell r="H4566" t="str">
            <v>身份证</v>
          </cell>
          <cell r="I4566" t="str">
            <v>410225200003232941</v>
          </cell>
          <cell r="J4566" t="str">
            <v>女</v>
          </cell>
        </row>
        <row r="4567">
          <cell r="G4567" t="str">
            <v>256010501203</v>
          </cell>
          <cell r="H4567" t="str">
            <v>身份证</v>
          </cell>
          <cell r="I4567" t="str">
            <v>410403200007255529</v>
          </cell>
          <cell r="J4567" t="str">
            <v>女</v>
          </cell>
        </row>
        <row r="4568">
          <cell r="G4568" t="str">
            <v>256010703321</v>
          </cell>
          <cell r="H4568" t="str">
            <v>身份证</v>
          </cell>
          <cell r="I4568" t="str">
            <v>411221199410190021</v>
          </cell>
          <cell r="J4568" t="str">
            <v>女</v>
          </cell>
        </row>
        <row r="4569">
          <cell r="G4569" t="str">
            <v>256010301918</v>
          </cell>
          <cell r="H4569" t="str">
            <v>身份证</v>
          </cell>
          <cell r="I4569" t="str">
            <v>142725199910240417</v>
          </cell>
          <cell r="J4569" t="str">
            <v>男</v>
          </cell>
        </row>
        <row r="4570">
          <cell r="G4570" t="str">
            <v>256010202805</v>
          </cell>
          <cell r="H4570" t="str">
            <v>身份证</v>
          </cell>
          <cell r="I4570" t="str">
            <v>411202200205273019</v>
          </cell>
          <cell r="J4570" t="str">
            <v>男</v>
          </cell>
        </row>
        <row r="4571">
          <cell r="G4571" t="str">
            <v>256010601114</v>
          </cell>
          <cell r="H4571" t="str">
            <v>身份证</v>
          </cell>
          <cell r="I4571" t="str">
            <v>411422199601290663</v>
          </cell>
          <cell r="J4571" t="str">
            <v>女</v>
          </cell>
        </row>
        <row r="4572">
          <cell r="G4572" t="str">
            <v>256010102918</v>
          </cell>
          <cell r="H4572" t="str">
            <v>身份证</v>
          </cell>
          <cell r="I4572" t="str">
            <v>14041119931221241X</v>
          </cell>
          <cell r="J4572" t="str">
            <v>男</v>
          </cell>
        </row>
        <row r="4573">
          <cell r="G4573" t="str">
            <v>256010703622</v>
          </cell>
          <cell r="H4573" t="str">
            <v>身份证</v>
          </cell>
          <cell r="I4573" t="str">
            <v>411221199504294016</v>
          </cell>
          <cell r="J4573" t="str">
            <v>男</v>
          </cell>
        </row>
        <row r="4574">
          <cell r="G4574" t="str">
            <v>256010502225</v>
          </cell>
          <cell r="H4574" t="str">
            <v>身份证</v>
          </cell>
          <cell r="I4574" t="str">
            <v>410426200210190518</v>
          </cell>
          <cell r="J4574" t="str">
            <v>男</v>
          </cell>
        </row>
        <row r="4575">
          <cell r="G4575" t="str">
            <v>256010600528</v>
          </cell>
          <cell r="H4575" t="str">
            <v>身份证</v>
          </cell>
          <cell r="I4575" t="str">
            <v>411725200002266849</v>
          </cell>
          <cell r="J4575" t="str">
            <v>女</v>
          </cell>
        </row>
        <row r="4576">
          <cell r="G4576" t="str">
            <v>256010402025</v>
          </cell>
          <cell r="H4576" t="str">
            <v>身份证</v>
          </cell>
          <cell r="I4576" t="str">
            <v>410323200104254026</v>
          </cell>
          <cell r="J4576" t="str">
            <v>女</v>
          </cell>
        </row>
        <row r="4577">
          <cell r="G4577" t="str">
            <v>256010504821</v>
          </cell>
          <cell r="H4577" t="str">
            <v>身份证</v>
          </cell>
          <cell r="I4577" t="str">
            <v>41082319990716005X</v>
          </cell>
          <cell r="J4577" t="str">
            <v>男</v>
          </cell>
        </row>
        <row r="4578">
          <cell r="G4578" t="str">
            <v>256010702516</v>
          </cell>
          <cell r="H4578" t="str">
            <v>身份证</v>
          </cell>
          <cell r="I4578" t="str">
            <v>410504200202280027</v>
          </cell>
          <cell r="J4578" t="str">
            <v>女</v>
          </cell>
        </row>
        <row r="4579">
          <cell r="G4579" t="str">
            <v>256010302103</v>
          </cell>
          <cell r="H4579" t="str">
            <v>身份证</v>
          </cell>
          <cell r="I4579" t="str">
            <v>411222199305193526</v>
          </cell>
          <cell r="J4579" t="str">
            <v>女</v>
          </cell>
        </row>
        <row r="4580">
          <cell r="G4580" t="str">
            <v>256010501130</v>
          </cell>
          <cell r="H4580" t="str">
            <v>身份证</v>
          </cell>
          <cell r="I4580" t="str">
            <v>411323200104081541</v>
          </cell>
          <cell r="J4580" t="str">
            <v>女</v>
          </cell>
        </row>
        <row r="4581">
          <cell r="G4581" t="str">
            <v>256010601219</v>
          </cell>
          <cell r="H4581" t="str">
            <v>身份证</v>
          </cell>
          <cell r="I4581" t="str">
            <v>411222200010024026</v>
          </cell>
          <cell r="J4581" t="str">
            <v>女</v>
          </cell>
        </row>
        <row r="4582">
          <cell r="G4582" t="str">
            <v>256010100114</v>
          </cell>
          <cell r="H4582" t="str">
            <v>身份证</v>
          </cell>
          <cell r="I4582" t="str">
            <v>411202199704280023</v>
          </cell>
          <cell r="J4582" t="str">
            <v>女</v>
          </cell>
        </row>
        <row r="4583">
          <cell r="G4583" t="str">
            <v>256010104916</v>
          </cell>
          <cell r="H4583" t="str">
            <v>身份证</v>
          </cell>
          <cell r="I4583" t="str">
            <v>412828199805050099</v>
          </cell>
          <cell r="J4583" t="str">
            <v>男</v>
          </cell>
        </row>
        <row r="4584">
          <cell r="G4584" t="str">
            <v>256010104719</v>
          </cell>
          <cell r="H4584" t="str">
            <v>身份证</v>
          </cell>
          <cell r="I4584" t="str">
            <v>652101199811253120</v>
          </cell>
          <cell r="J4584" t="str">
            <v>女</v>
          </cell>
        </row>
        <row r="4585">
          <cell r="G4585" t="str">
            <v>256010102912</v>
          </cell>
          <cell r="H4585" t="str">
            <v>身份证</v>
          </cell>
          <cell r="I4585" t="str">
            <v>410323200010060087</v>
          </cell>
          <cell r="J4585" t="str">
            <v>女</v>
          </cell>
        </row>
        <row r="4586">
          <cell r="G4586" t="str">
            <v>256010401218</v>
          </cell>
          <cell r="H4586" t="str">
            <v>身份证</v>
          </cell>
          <cell r="I4586" t="str">
            <v>411202200105145036</v>
          </cell>
          <cell r="J4586" t="str">
            <v>男</v>
          </cell>
        </row>
        <row r="4587">
          <cell r="G4587" t="str">
            <v>256010400506</v>
          </cell>
          <cell r="H4587" t="str">
            <v>身份证</v>
          </cell>
          <cell r="I4587" t="str">
            <v>14272319990123352X</v>
          </cell>
          <cell r="J4587" t="str">
            <v>女</v>
          </cell>
        </row>
        <row r="4588">
          <cell r="G4588" t="str">
            <v>256010501325</v>
          </cell>
          <cell r="H4588" t="str">
            <v>身份证</v>
          </cell>
          <cell r="I4588" t="str">
            <v>410422199603054815</v>
          </cell>
          <cell r="J4588" t="str">
            <v>男</v>
          </cell>
        </row>
        <row r="4589">
          <cell r="G4589" t="str">
            <v>256010104714</v>
          </cell>
          <cell r="H4589" t="str">
            <v>身份证</v>
          </cell>
          <cell r="I4589" t="str">
            <v>142701200212110046</v>
          </cell>
          <cell r="J4589" t="str">
            <v>女</v>
          </cell>
        </row>
        <row r="4590">
          <cell r="G4590" t="str">
            <v>256010103524</v>
          </cell>
          <cell r="H4590" t="str">
            <v>身份证</v>
          </cell>
          <cell r="I4590" t="str">
            <v>142732200106270016</v>
          </cell>
          <cell r="J4590" t="str">
            <v>男</v>
          </cell>
        </row>
        <row r="4591">
          <cell r="G4591" t="str">
            <v>256010601609</v>
          </cell>
          <cell r="H4591" t="str">
            <v>身份证</v>
          </cell>
          <cell r="I4591" t="str">
            <v>411324200105304010</v>
          </cell>
          <cell r="J4591" t="str">
            <v>男</v>
          </cell>
        </row>
        <row r="4592">
          <cell r="G4592" t="str">
            <v>256010405116</v>
          </cell>
          <cell r="H4592" t="str">
            <v>身份证</v>
          </cell>
          <cell r="I4592" t="str">
            <v>14052119990929003X</v>
          </cell>
          <cell r="J4592" t="str">
            <v>男</v>
          </cell>
        </row>
        <row r="4593">
          <cell r="G4593" t="str">
            <v>256010403001</v>
          </cell>
          <cell r="H4593" t="str">
            <v>身份证</v>
          </cell>
          <cell r="I4593" t="str">
            <v>140521200009090011</v>
          </cell>
          <cell r="J4593" t="str">
            <v>男</v>
          </cell>
        </row>
        <row r="4594">
          <cell r="G4594" t="str">
            <v>256010103212</v>
          </cell>
          <cell r="H4594" t="str">
            <v>身份证</v>
          </cell>
          <cell r="I4594" t="str">
            <v>410323200102033529</v>
          </cell>
          <cell r="J4594" t="str">
            <v>女</v>
          </cell>
        </row>
        <row r="4595">
          <cell r="G4595" t="str">
            <v>256010103728</v>
          </cell>
          <cell r="H4595" t="str">
            <v>身份证</v>
          </cell>
          <cell r="I4595" t="str">
            <v>140829200209070012</v>
          </cell>
          <cell r="J4595" t="str">
            <v>男</v>
          </cell>
        </row>
        <row r="4596">
          <cell r="G4596" t="str">
            <v>256010600901</v>
          </cell>
          <cell r="H4596" t="str">
            <v>身份证</v>
          </cell>
          <cell r="I4596" t="str">
            <v>231225199711064012</v>
          </cell>
          <cell r="J4596" t="str">
            <v>男</v>
          </cell>
        </row>
        <row r="4597">
          <cell r="G4597" t="str">
            <v>256010202121</v>
          </cell>
          <cell r="H4597" t="str">
            <v>身份证</v>
          </cell>
          <cell r="I4597" t="str">
            <v>411202200202242524</v>
          </cell>
          <cell r="J4597" t="str">
            <v>女</v>
          </cell>
        </row>
        <row r="4598">
          <cell r="G4598" t="str">
            <v>256010302907</v>
          </cell>
          <cell r="H4598" t="str">
            <v>身份证</v>
          </cell>
          <cell r="I4598" t="str">
            <v>411103200207170065</v>
          </cell>
          <cell r="J4598" t="str">
            <v>女</v>
          </cell>
        </row>
        <row r="4599">
          <cell r="G4599" t="str">
            <v>256010403820</v>
          </cell>
          <cell r="H4599" t="str">
            <v>身份证</v>
          </cell>
          <cell r="I4599" t="str">
            <v>411202200011054010</v>
          </cell>
          <cell r="J4599" t="str">
            <v>男</v>
          </cell>
        </row>
        <row r="4600">
          <cell r="G4600" t="str">
            <v>256010501603</v>
          </cell>
          <cell r="H4600" t="str">
            <v>身份证</v>
          </cell>
          <cell r="I4600" t="str">
            <v>411221199908070027</v>
          </cell>
          <cell r="J4600" t="str">
            <v>女</v>
          </cell>
        </row>
        <row r="4601">
          <cell r="G4601" t="str">
            <v>256010702726</v>
          </cell>
          <cell r="H4601" t="str">
            <v>身份证</v>
          </cell>
          <cell r="I4601" t="str">
            <v>142733200209040025</v>
          </cell>
          <cell r="J4601" t="str">
            <v>女</v>
          </cell>
        </row>
        <row r="4602">
          <cell r="G4602" t="str">
            <v>256010700215</v>
          </cell>
          <cell r="H4602" t="str">
            <v>身份证</v>
          </cell>
          <cell r="I4602" t="str">
            <v>41062120030718106X</v>
          </cell>
          <cell r="J4602" t="str">
            <v>女</v>
          </cell>
        </row>
        <row r="4603">
          <cell r="G4603" t="str">
            <v>256010701928</v>
          </cell>
          <cell r="H4603" t="str">
            <v>身份证</v>
          </cell>
          <cell r="I4603" t="str">
            <v>210623200112230015</v>
          </cell>
          <cell r="J4603" t="str">
            <v>男</v>
          </cell>
        </row>
        <row r="4604">
          <cell r="G4604" t="str">
            <v>256010401119</v>
          </cell>
          <cell r="H4604" t="str">
            <v>身份证</v>
          </cell>
          <cell r="I4604" t="str">
            <v>411202199512125037</v>
          </cell>
          <cell r="J4604" t="str">
            <v>男</v>
          </cell>
        </row>
        <row r="4605">
          <cell r="G4605" t="str">
            <v>256010600623</v>
          </cell>
          <cell r="H4605" t="str">
            <v>身份证</v>
          </cell>
          <cell r="I4605" t="str">
            <v>140824199809060072</v>
          </cell>
          <cell r="J4605" t="str">
            <v>男</v>
          </cell>
        </row>
        <row r="4606">
          <cell r="G4606" t="str">
            <v>256010102214</v>
          </cell>
          <cell r="H4606" t="str">
            <v>身份证</v>
          </cell>
          <cell r="I4606" t="str">
            <v>410323199410209543</v>
          </cell>
          <cell r="J4606" t="str">
            <v>女</v>
          </cell>
        </row>
        <row r="4607">
          <cell r="G4607" t="str">
            <v>256010402825</v>
          </cell>
          <cell r="H4607" t="str">
            <v>身份证</v>
          </cell>
          <cell r="I4607" t="str">
            <v>411202200009280529</v>
          </cell>
          <cell r="J4607" t="str">
            <v>女</v>
          </cell>
        </row>
        <row r="4608">
          <cell r="G4608" t="str">
            <v>256010102516</v>
          </cell>
          <cell r="H4608" t="str">
            <v>身份证</v>
          </cell>
          <cell r="I4608" t="str">
            <v>410223199507102018</v>
          </cell>
          <cell r="J4608" t="str">
            <v>男</v>
          </cell>
        </row>
        <row r="4609">
          <cell r="G4609" t="str">
            <v>256010600810</v>
          </cell>
          <cell r="H4609" t="str">
            <v>身份证</v>
          </cell>
          <cell r="I4609" t="str">
            <v>340826199602066418</v>
          </cell>
          <cell r="J4609" t="str">
            <v>男</v>
          </cell>
        </row>
        <row r="4610">
          <cell r="G4610" t="str">
            <v>256010500817</v>
          </cell>
          <cell r="H4610" t="str">
            <v>身份证</v>
          </cell>
          <cell r="I4610" t="str">
            <v>411528199710250728</v>
          </cell>
          <cell r="J4610" t="str">
            <v>女</v>
          </cell>
        </row>
        <row r="4611">
          <cell r="G4611" t="str">
            <v>256010302526</v>
          </cell>
          <cell r="H4611" t="str">
            <v>身份证</v>
          </cell>
          <cell r="I4611" t="str">
            <v>411082199307103622</v>
          </cell>
          <cell r="J4611" t="str">
            <v>女</v>
          </cell>
        </row>
        <row r="4612">
          <cell r="G4612" t="str">
            <v>256010103628</v>
          </cell>
          <cell r="H4612" t="str">
            <v>身份证</v>
          </cell>
          <cell r="I4612" t="str">
            <v>411202200308304527</v>
          </cell>
          <cell r="J4612" t="str">
            <v>女</v>
          </cell>
        </row>
        <row r="4613">
          <cell r="G4613" t="str">
            <v>256010602030</v>
          </cell>
          <cell r="H4613" t="str">
            <v>身份证</v>
          </cell>
          <cell r="I4613" t="str">
            <v>411523199712110049</v>
          </cell>
          <cell r="J4613" t="str">
            <v>女</v>
          </cell>
        </row>
        <row r="4614">
          <cell r="G4614" t="str">
            <v>256010403429</v>
          </cell>
          <cell r="H4614" t="str">
            <v>身份证</v>
          </cell>
          <cell r="I4614" t="str">
            <v>410327200101234025</v>
          </cell>
          <cell r="J4614" t="str">
            <v>女</v>
          </cell>
        </row>
        <row r="4615">
          <cell r="G4615" t="str">
            <v>256010102530</v>
          </cell>
          <cell r="H4615" t="str">
            <v>身份证</v>
          </cell>
          <cell r="I4615" t="str">
            <v>410105199712130132</v>
          </cell>
          <cell r="J4615" t="str">
            <v>男</v>
          </cell>
        </row>
        <row r="4616">
          <cell r="G4616" t="str">
            <v>256010702402</v>
          </cell>
          <cell r="H4616" t="str">
            <v>身份证</v>
          </cell>
          <cell r="I4616" t="str">
            <v>410923199310205433</v>
          </cell>
          <cell r="J4616" t="str">
            <v>男</v>
          </cell>
        </row>
        <row r="4617">
          <cell r="G4617" t="str">
            <v>256010104828</v>
          </cell>
          <cell r="H4617" t="str">
            <v>身份证</v>
          </cell>
          <cell r="I4617" t="str">
            <v>142730200307270626</v>
          </cell>
          <cell r="J4617" t="str">
            <v>女</v>
          </cell>
        </row>
        <row r="4618">
          <cell r="G4618" t="str">
            <v>256010702416</v>
          </cell>
          <cell r="H4618" t="str">
            <v>身份证</v>
          </cell>
          <cell r="I4618" t="str">
            <v>142227199703235426</v>
          </cell>
          <cell r="J4618" t="str">
            <v>女</v>
          </cell>
        </row>
        <row r="4619">
          <cell r="G4619" t="str">
            <v>256010504311</v>
          </cell>
          <cell r="H4619" t="str">
            <v>身份证</v>
          </cell>
          <cell r="I4619" t="str">
            <v>412721199706151038</v>
          </cell>
          <cell r="J4619" t="str">
            <v>男</v>
          </cell>
        </row>
        <row r="4620">
          <cell r="G4620" t="str">
            <v>256010503125</v>
          </cell>
          <cell r="H4620" t="str">
            <v>身份证</v>
          </cell>
          <cell r="I4620" t="str">
            <v>141124199104200146</v>
          </cell>
          <cell r="J4620" t="str">
            <v>女</v>
          </cell>
        </row>
        <row r="4621">
          <cell r="G4621" t="str">
            <v>256010101023</v>
          </cell>
          <cell r="H4621" t="str">
            <v>身份证</v>
          </cell>
          <cell r="I4621" t="str">
            <v>140829200001270023</v>
          </cell>
          <cell r="J4621" t="str">
            <v>女</v>
          </cell>
        </row>
        <row r="4622">
          <cell r="G4622" t="str">
            <v>256010503804</v>
          </cell>
          <cell r="H4622" t="str">
            <v>身份证</v>
          </cell>
          <cell r="I4622" t="str">
            <v>410225199910276352</v>
          </cell>
          <cell r="J4622" t="str">
            <v>男</v>
          </cell>
        </row>
        <row r="4623">
          <cell r="G4623" t="str">
            <v>256010200618</v>
          </cell>
          <cell r="H4623" t="str">
            <v>身份证</v>
          </cell>
          <cell r="I4623" t="str">
            <v>410324200103051442</v>
          </cell>
          <cell r="J4623" t="str">
            <v>女</v>
          </cell>
        </row>
        <row r="4624">
          <cell r="G4624" t="str">
            <v>256010703313</v>
          </cell>
          <cell r="H4624" t="str">
            <v>身份证</v>
          </cell>
          <cell r="I4624" t="str">
            <v>142703199812201520</v>
          </cell>
          <cell r="J4624" t="str">
            <v>女</v>
          </cell>
        </row>
        <row r="4625">
          <cell r="G4625" t="str">
            <v>256010203505</v>
          </cell>
          <cell r="H4625" t="str">
            <v>身份证</v>
          </cell>
          <cell r="I4625" t="str">
            <v>410381200007040513</v>
          </cell>
          <cell r="J4625" t="str">
            <v>男</v>
          </cell>
        </row>
        <row r="4626">
          <cell r="G4626" t="str">
            <v>256010503506</v>
          </cell>
          <cell r="H4626" t="str">
            <v>身份证</v>
          </cell>
          <cell r="I4626" t="str">
            <v>142732200112206010</v>
          </cell>
          <cell r="J4626" t="str">
            <v>男</v>
          </cell>
        </row>
        <row r="4627">
          <cell r="G4627" t="str">
            <v>256010103716</v>
          </cell>
          <cell r="H4627" t="str">
            <v>身份证</v>
          </cell>
          <cell r="I4627" t="str">
            <v>142732199810224421</v>
          </cell>
          <cell r="J4627" t="str">
            <v>女</v>
          </cell>
        </row>
        <row r="4628">
          <cell r="G4628" t="str">
            <v>256010201901</v>
          </cell>
          <cell r="H4628" t="str">
            <v>身份证</v>
          </cell>
          <cell r="I4628" t="str">
            <v>411202200012106513</v>
          </cell>
          <cell r="J4628" t="str">
            <v>男</v>
          </cell>
        </row>
        <row r="4629">
          <cell r="G4629" t="str">
            <v>256010504224</v>
          </cell>
          <cell r="H4629" t="str">
            <v>身份证</v>
          </cell>
          <cell r="I4629" t="str">
            <v>411224200101137125</v>
          </cell>
          <cell r="J4629" t="str">
            <v>女</v>
          </cell>
        </row>
        <row r="4630">
          <cell r="G4630" t="str">
            <v>256010601920</v>
          </cell>
          <cell r="H4630" t="str">
            <v>身份证</v>
          </cell>
          <cell r="I4630" t="str">
            <v>41082319910103007X</v>
          </cell>
          <cell r="J4630" t="str">
            <v>男</v>
          </cell>
        </row>
        <row r="4631">
          <cell r="G4631" t="str">
            <v>256010100408</v>
          </cell>
          <cell r="H4631" t="str">
            <v>身份证</v>
          </cell>
          <cell r="I4631" t="str">
            <v>612322199912083728</v>
          </cell>
          <cell r="J4631" t="str">
            <v>女</v>
          </cell>
        </row>
        <row r="4632">
          <cell r="G4632" t="str">
            <v>256010700707</v>
          </cell>
          <cell r="H4632" t="str">
            <v>身份证</v>
          </cell>
          <cell r="I4632" t="str">
            <v>411222199802250528</v>
          </cell>
          <cell r="J4632" t="str">
            <v>女</v>
          </cell>
        </row>
        <row r="4633">
          <cell r="G4633" t="str">
            <v>256010405030</v>
          </cell>
          <cell r="H4633" t="str">
            <v>身份证</v>
          </cell>
          <cell r="I4633" t="str">
            <v>411282199512030320</v>
          </cell>
          <cell r="J4633" t="str">
            <v>女</v>
          </cell>
        </row>
        <row r="4634">
          <cell r="G4634" t="str">
            <v>256010301218</v>
          </cell>
          <cell r="H4634" t="str">
            <v>身份证</v>
          </cell>
          <cell r="I4634" t="str">
            <v>411202200211145021</v>
          </cell>
          <cell r="J4634" t="str">
            <v>女</v>
          </cell>
        </row>
        <row r="4635">
          <cell r="G4635" t="str">
            <v>256010200530</v>
          </cell>
          <cell r="H4635" t="str">
            <v>身份证</v>
          </cell>
          <cell r="I4635" t="str">
            <v>142732199502100849</v>
          </cell>
          <cell r="J4635" t="str">
            <v>女</v>
          </cell>
        </row>
        <row r="4636">
          <cell r="G4636" t="str">
            <v>256010503514</v>
          </cell>
          <cell r="H4636" t="str">
            <v>身份证</v>
          </cell>
          <cell r="I4636" t="str">
            <v>411202200205135062</v>
          </cell>
          <cell r="J4636" t="str">
            <v>女</v>
          </cell>
        </row>
        <row r="4637">
          <cell r="G4637" t="str">
            <v>256010703527</v>
          </cell>
          <cell r="H4637" t="str">
            <v>身份证</v>
          </cell>
          <cell r="I4637" t="str">
            <v>410502200212090128</v>
          </cell>
          <cell r="J4637" t="str">
            <v>女</v>
          </cell>
        </row>
        <row r="4638">
          <cell r="G4638" t="str">
            <v>256010702006</v>
          </cell>
          <cell r="H4638" t="str">
            <v>身份证</v>
          </cell>
          <cell r="I4638" t="str">
            <v>411202199808025027</v>
          </cell>
          <cell r="J4638" t="str">
            <v>女</v>
          </cell>
        </row>
        <row r="4639">
          <cell r="G4639" t="str">
            <v>256010400327</v>
          </cell>
          <cell r="H4639" t="str">
            <v>身份证</v>
          </cell>
          <cell r="I4639" t="str">
            <v>41052220031003044X</v>
          </cell>
          <cell r="J4639" t="str">
            <v>女</v>
          </cell>
        </row>
        <row r="4640">
          <cell r="G4640" t="str">
            <v>256010702026</v>
          </cell>
          <cell r="H4640" t="str">
            <v>身份证</v>
          </cell>
          <cell r="I4640" t="str">
            <v>411330200201175527</v>
          </cell>
          <cell r="J4640" t="str">
            <v>女</v>
          </cell>
        </row>
        <row r="4641">
          <cell r="G4641" t="str">
            <v>256010404203</v>
          </cell>
          <cell r="H4641" t="str">
            <v>身份证</v>
          </cell>
          <cell r="I4641" t="str">
            <v>411521199901284635</v>
          </cell>
          <cell r="J4641" t="str">
            <v>男</v>
          </cell>
        </row>
        <row r="4642">
          <cell r="G4642" t="str">
            <v>256010300912</v>
          </cell>
          <cell r="H4642" t="str">
            <v>身份证</v>
          </cell>
          <cell r="I4642" t="str">
            <v>142732199601172020</v>
          </cell>
          <cell r="J4642" t="str">
            <v>女</v>
          </cell>
        </row>
        <row r="4643">
          <cell r="G4643" t="str">
            <v>256010505027</v>
          </cell>
          <cell r="H4643" t="str">
            <v>身份证</v>
          </cell>
          <cell r="I4643" t="str">
            <v>372901200007154318</v>
          </cell>
          <cell r="J4643" t="str">
            <v>男</v>
          </cell>
        </row>
        <row r="4644">
          <cell r="G4644" t="str">
            <v>256010104829</v>
          </cell>
          <cell r="H4644" t="str">
            <v>身份证</v>
          </cell>
          <cell r="I4644" t="str">
            <v>142733200007100050</v>
          </cell>
          <cell r="J4644" t="str">
            <v>男</v>
          </cell>
        </row>
        <row r="4645">
          <cell r="G4645" t="str">
            <v>256010400921</v>
          </cell>
          <cell r="H4645" t="str">
            <v>身份证</v>
          </cell>
          <cell r="I4645" t="str">
            <v>412728200005146826</v>
          </cell>
          <cell r="J4645" t="str">
            <v>女</v>
          </cell>
        </row>
        <row r="4646">
          <cell r="G4646" t="str">
            <v>256010500824</v>
          </cell>
          <cell r="H4646" t="str">
            <v>身份证</v>
          </cell>
          <cell r="I4646" t="str">
            <v>411282199901085026</v>
          </cell>
          <cell r="J4646" t="str">
            <v>女</v>
          </cell>
        </row>
        <row r="4647">
          <cell r="G4647" t="str">
            <v>256010302321</v>
          </cell>
          <cell r="H4647" t="str">
            <v>身份证</v>
          </cell>
          <cell r="I4647" t="str">
            <v>411330200304271554</v>
          </cell>
          <cell r="J4647" t="str">
            <v>男</v>
          </cell>
        </row>
        <row r="4648">
          <cell r="G4648" t="str">
            <v>256010600609</v>
          </cell>
          <cell r="H4648" t="str">
            <v>身份证</v>
          </cell>
          <cell r="I4648" t="str">
            <v>410523199803150010</v>
          </cell>
          <cell r="J4648" t="str">
            <v>男</v>
          </cell>
        </row>
        <row r="4649">
          <cell r="G4649" t="str">
            <v>256010105018</v>
          </cell>
          <cell r="H4649" t="str">
            <v>身份证</v>
          </cell>
          <cell r="I4649" t="str">
            <v>140802200002020069</v>
          </cell>
          <cell r="J4649" t="str">
            <v>女</v>
          </cell>
        </row>
        <row r="4650">
          <cell r="G4650" t="str">
            <v>256010302306</v>
          </cell>
          <cell r="H4650" t="str">
            <v>身份证</v>
          </cell>
          <cell r="I4650" t="str">
            <v>411202200203030523</v>
          </cell>
          <cell r="J4650" t="str">
            <v>女</v>
          </cell>
        </row>
        <row r="4651">
          <cell r="G4651" t="str">
            <v>256010202507</v>
          </cell>
          <cell r="H4651" t="str">
            <v>身份证</v>
          </cell>
          <cell r="I4651" t="str">
            <v>142701199610181813</v>
          </cell>
          <cell r="J4651" t="str">
            <v>男</v>
          </cell>
        </row>
        <row r="4652">
          <cell r="G4652" t="str">
            <v>256010201111</v>
          </cell>
          <cell r="H4652" t="str">
            <v>身份证</v>
          </cell>
          <cell r="I4652" t="str">
            <v>410411200203255542</v>
          </cell>
          <cell r="J4652" t="str">
            <v>女</v>
          </cell>
        </row>
        <row r="4653">
          <cell r="G4653" t="str">
            <v>256010401206</v>
          </cell>
          <cell r="H4653" t="str">
            <v>身份证</v>
          </cell>
          <cell r="I4653" t="str">
            <v>142622199706060545</v>
          </cell>
          <cell r="J4653" t="str">
            <v>女</v>
          </cell>
        </row>
        <row r="4654">
          <cell r="G4654" t="str">
            <v>256010501320</v>
          </cell>
          <cell r="H4654" t="str">
            <v>身份证</v>
          </cell>
          <cell r="I4654" t="str">
            <v>410703199704241545</v>
          </cell>
          <cell r="J4654" t="str">
            <v>女</v>
          </cell>
        </row>
        <row r="4655">
          <cell r="G4655" t="str">
            <v>256010404926</v>
          </cell>
          <cell r="H4655" t="str">
            <v>身份证</v>
          </cell>
          <cell r="I4655" t="str">
            <v>411202200008195525</v>
          </cell>
          <cell r="J4655" t="str">
            <v>女</v>
          </cell>
        </row>
        <row r="4656">
          <cell r="G4656" t="str">
            <v>256010101713</v>
          </cell>
          <cell r="H4656" t="str">
            <v>身份证</v>
          </cell>
          <cell r="I4656" t="str">
            <v>410211199711122512</v>
          </cell>
          <cell r="J4656" t="str">
            <v>男</v>
          </cell>
        </row>
        <row r="4657">
          <cell r="G4657" t="str">
            <v>256010703811</v>
          </cell>
          <cell r="H4657" t="str">
            <v>身份证</v>
          </cell>
          <cell r="I4657" t="str">
            <v>411224199809154814</v>
          </cell>
          <cell r="J4657" t="str">
            <v>男</v>
          </cell>
        </row>
        <row r="4658">
          <cell r="G4658" t="str">
            <v>256010405026</v>
          </cell>
          <cell r="H4658" t="str">
            <v>身份证</v>
          </cell>
          <cell r="I4658" t="str">
            <v>142427200101086327</v>
          </cell>
          <cell r="J4658" t="str">
            <v>女</v>
          </cell>
        </row>
        <row r="4659">
          <cell r="G4659" t="str">
            <v>256010302425</v>
          </cell>
          <cell r="H4659" t="str">
            <v>身份证</v>
          </cell>
          <cell r="I4659" t="str">
            <v>411224199408250012</v>
          </cell>
          <cell r="J4659" t="str">
            <v>男</v>
          </cell>
        </row>
        <row r="4660">
          <cell r="G4660" t="str">
            <v>256010301025</v>
          </cell>
          <cell r="H4660" t="str">
            <v>身份证</v>
          </cell>
          <cell r="I4660" t="str">
            <v>411222199608257021</v>
          </cell>
          <cell r="J4660" t="str">
            <v>女</v>
          </cell>
        </row>
        <row r="4661">
          <cell r="G4661" t="str">
            <v>256010500614</v>
          </cell>
          <cell r="H4661" t="str">
            <v>身份证</v>
          </cell>
          <cell r="I4661" t="str">
            <v>411221200105090521</v>
          </cell>
          <cell r="J4661" t="str">
            <v>女</v>
          </cell>
        </row>
        <row r="4662">
          <cell r="G4662" t="str">
            <v>256010404113</v>
          </cell>
          <cell r="H4662" t="str">
            <v>身份证</v>
          </cell>
          <cell r="I4662" t="str">
            <v>14043119980626002X</v>
          </cell>
          <cell r="J4662" t="str">
            <v>女</v>
          </cell>
        </row>
        <row r="4663">
          <cell r="G4663" t="str">
            <v>256010501812</v>
          </cell>
          <cell r="H4663" t="str">
            <v>身份证</v>
          </cell>
          <cell r="I4663" t="str">
            <v>411222199009050563</v>
          </cell>
          <cell r="J4663" t="str">
            <v>女</v>
          </cell>
        </row>
        <row r="4664">
          <cell r="G4664" t="str">
            <v>256010104913</v>
          </cell>
          <cell r="H4664" t="str">
            <v>身份证</v>
          </cell>
          <cell r="I4664" t="str">
            <v>410204200001014017</v>
          </cell>
          <cell r="J4664" t="str">
            <v>男</v>
          </cell>
        </row>
        <row r="4665">
          <cell r="G4665" t="str">
            <v>256010104803</v>
          </cell>
          <cell r="H4665" t="str">
            <v>身份证</v>
          </cell>
          <cell r="I4665" t="str">
            <v>411222200109110020</v>
          </cell>
          <cell r="J4665" t="str">
            <v>女</v>
          </cell>
        </row>
        <row r="4666">
          <cell r="G4666" t="str">
            <v>256010500826</v>
          </cell>
          <cell r="H4666" t="str">
            <v>身份证</v>
          </cell>
          <cell r="I4666" t="str">
            <v>410326199512130034</v>
          </cell>
          <cell r="J4666" t="str">
            <v>男</v>
          </cell>
        </row>
        <row r="4667">
          <cell r="G4667" t="str">
            <v>256010503213</v>
          </cell>
          <cell r="H4667" t="str">
            <v>身份证</v>
          </cell>
          <cell r="I4667" t="str">
            <v>142429199901222128</v>
          </cell>
          <cell r="J4667" t="str">
            <v>女</v>
          </cell>
        </row>
        <row r="4668">
          <cell r="G4668" t="str">
            <v>256010602002</v>
          </cell>
          <cell r="H4668" t="str">
            <v>身份证</v>
          </cell>
          <cell r="I4668" t="str">
            <v>411222199402140522</v>
          </cell>
          <cell r="J4668" t="str">
            <v>女</v>
          </cell>
        </row>
        <row r="4669">
          <cell r="G4669" t="str">
            <v>256010100622</v>
          </cell>
          <cell r="H4669" t="str">
            <v>身份证</v>
          </cell>
          <cell r="I4669" t="str">
            <v>411327199403060011</v>
          </cell>
          <cell r="J4669" t="str">
            <v>男</v>
          </cell>
        </row>
        <row r="4670">
          <cell r="G4670" t="str">
            <v>256010703716</v>
          </cell>
          <cell r="H4670" t="str">
            <v>身份证</v>
          </cell>
          <cell r="I4670" t="str">
            <v>410182199910060318</v>
          </cell>
          <cell r="J4670" t="str">
            <v>男</v>
          </cell>
        </row>
        <row r="4671">
          <cell r="G4671" t="str">
            <v>256010300130</v>
          </cell>
          <cell r="H4671" t="str">
            <v>身份证</v>
          </cell>
          <cell r="I4671" t="str">
            <v>411202199602092523</v>
          </cell>
          <cell r="J4671" t="str">
            <v>女</v>
          </cell>
        </row>
        <row r="4672">
          <cell r="G4672" t="str">
            <v>256010301805</v>
          </cell>
          <cell r="H4672" t="str">
            <v>身份证</v>
          </cell>
          <cell r="I4672" t="str">
            <v>140802200303130026</v>
          </cell>
          <cell r="J4672" t="str">
            <v>女</v>
          </cell>
        </row>
        <row r="4673">
          <cell r="G4673" t="str">
            <v>256010503727</v>
          </cell>
          <cell r="H4673" t="str">
            <v>身份证</v>
          </cell>
          <cell r="I4673" t="str">
            <v>411202200301225017</v>
          </cell>
          <cell r="J4673" t="str">
            <v>男</v>
          </cell>
        </row>
        <row r="4674">
          <cell r="G4674" t="str">
            <v>256010503707</v>
          </cell>
          <cell r="H4674" t="str">
            <v>身份证</v>
          </cell>
          <cell r="I4674" t="str">
            <v>370102200203012932</v>
          </cell>
          <cell r="J4674" t="str">
            <v>男</v>
          </cell>
        </row>
        <row r="4675">
          <cell r="G4675" t="str">
            <v>256010200619</v>
          </cell>
          <cell r="H4675" t="str">
            <v>身份证</v>
          </cell>
          <cell r="I4675" t="str">
            <v>411322199812271627</v>
          </cell>
          <cell r="J4675" t="str">
            <v>女</v>
          </cell>
        </row>
        <row r="4676">
          <cell r="G4676" t="str">
            <v>256010602115</v>
          </cell>
          <cell r="H4676" t="str">
            <v>身份证</v>
          </cell>
          <cell r="I4676" t="str">
            <v>410502200101090029</v>
          </cell>
          <cell r="J4676" t="str">
            <v>女</v>
          </cell>
        </row>
        <row r="4677">
          <cell r="G4677" t="str">
            <v>256010601725</v>
          </cell>
          <cell r="H4677" t="str">
            <v>身份证</v>
          </cell>
          <cell r="I4677" t="str">
            <v>411202199906074527</v>
          </cell>
          <cell r="J4677" t="str">
            <v>女</v>
          </cell>
        </row>
        <row r="4678">
          <cell r="G4678" t="str">
            <v>256010203801</v>
          </cell>
          <cell r="H4678" t="str">
            <v>身份证</v>
          </cell>
          <cell r="I4678" t="str">
            <v>411202200301200020</v>
          </cell>
          <cell r="J4678" t="str">
            <v>女</v>
          </cell>
        </row>
        <row r="4679">
          <cell r="G4679" t="str">
            <v>256010302230</v>
          </cell>
          <cell r="H4679" t="str">
            <v>身份证</v>
          </cell>
          <cell r="I4679" t="str">
            <v>142633200002191023</v>
          </cell>
          <cell r="J4679" t="str">
            <v>女</v>
          </cell>
        </row>
        <row r="4680">
          <cell r="G4680" t="str">
            <v>256010300101</v>
          </cell>
          <cell r="H4680" t="str">
            <v>身份证</v>
          </cell>
          <cell r="I4680" t="str">
            <v>142701199912081236</v>
          </cell>
          <cell r="J4680" t="str">
            <v>男</v>
          </cell>
        </row>
        <row r="4681">
          <cell r="G4681" t="str">
            <v>256010500217</v>
          </cell>
          <cell r="H4681" t="str">
            <v>身份证</v>
          </cell>
          <cell r="I4681" t="str">
            <v>411325199804137830</v>
          </cell>
          <cell r="J4681" t="str">
            <v>男</v>
          </cell>
        </row>
        <row r="4682">
          <cell r="G4682" t="str">
            <v>256010500816</v>
          </cell>
          <cell r="H4682" t="str">
            <v>身份证</v>
          </cell>
          <cell r="I4682" t="str">
            <v>411202199707213512</v>
          </cell>
          <cell r="J4682" t="str">
            <v>男</v>
          </cell>
        </row>
        <row r="4683">
          <cell r="G4683" t="str">
            <v>256010502703</v>
          </cell>
          <cell r="H4683" t="str">
            <v>身份证</v>
          </cell>
          <cell r="I4683" t="str">
            <v>142730200106071823</v>
          </cell>
          <cell r="J4683" t="str">
            <v>女</v>
          </cell>
        </row>
        <row r="4684">
          <cell r="G4684" t="str">
            <v>256010703018</v>
          </cell>
          <cell r="H4684" t="str">
            <v>身份证</v>
          </cell>
          <cell r="I4684" t="str">
            <v>411123200204080350</v>
          </cell>
          <cell r="J4684" t="str">
            <v>男</v>
          </cell>
        </row>
        <row r="4685">
          <cell r="G4685" t="str">
            <v>256010101911</v>
          </cell>
          <cell r="H4685" t="str">
            <v>身份证</v>
          </cell>
          <cell r="I4685" t="str">
            <v>411202200102142518</v>
          </cell>
          <cell r="J4685" t="str">
            <v>男</v>
          </cell>
        </row>
        <row r="4686">
          <cell r="G4686" t="str">
            <v>256010504709</v>
          </cell>
          <cell r="H4686" t="str">
            <v>身份证</v>
          </cell>
          <cell r="I4686" t="str">
            <v>41140219980224553X</v>
          </cell>
          <cell r="J4686" t="str">
            <v>男</v>
          </cell>
        </row>
        <row r="4687">
          <cell r="G4687" t="str">
            <v>256010200210</v>
          </cell>
          <cell r="H4687" t="str">
            <v>身份证</v>
          </cell>
          <cell r="I4687" t="str">
            <v>411222199907101019</v>
          </cell>
          <cell r="J4687" t="str">
            <v>男</v>
          </cell>
        </row>
        <row r="4688">
          <cell r="G4688" t="str">
            <v>256010700115</v>
          </cell>
          <cell r="H4688" t="str">
            <v>身份证</v>
          </cell>
          <cell r="I4688" t="str">
            <v>41120220010515002X</v>
          </cell>
          <cell r="J4688" t="str">
            <v>女</v>
          </cell>
        </row>
        <row r="4689">
          <cell r="G4689" t="str">
            <v>256010500528</v>
          </cell>
          <cell r="H4689" t="str">
            <v>身份证</v>
          </cell>
          <cell r="I4689" t="str">
            <v>370983200003140069</v>
          </cell>
          <cell r="J4689" t="str">
            <v>女</v>
          </cell>
        </row>
        <row r="4690">
          <cell r="G4690" t="str">
            <v>256010402603</v>
          </cell>
          <cell r="H4690" t="str">
            <v>身份证</v>
          </cell>
          <cell r="I4690" t="str">
            <v>41022119990522021X</v>
          </cell>
          <cell r="J4690" t="str">
            <v>男</v>
          </cell>
        </row>
        <row r="4691">
          <cell r="G4691" t="str">
            <v>256010403612</v>
          </cell>
          <cell r="H4691" t="str">
            <v>身份证</v>
          </cell>
          <cell r="I4691" t="str">
            <v>411222199505143523</v>
          </cell>
          <cell r="J4691" t="str">
            <v>女</v>
          </cell>
        </row>
        <row r="4692">
          <cell r="G4692" t="str">
            <v>256010500603</v>
          </cell>
          <cell r="H4692" t="str">
            <v>身份证</v>
          </cell>
          <cell r="I4692" t="str">
            <v>142730199807180031</v>
          </cell>
          <cell r="J4692" t="str">
            <v>男</v>
          </cell>
        </row>
        <row r="4693">
          <cell r="G4693" t="str">
            <v>256010500610</v>
          </cell>
          <cell r="H4693" t="str">
            <v>身份证</v>
          </cell>
          <cell r="I4693" t="str">
            <v>411202199704035028</v>
          </cell>
          <cell r="J4693" t="str">
            <v>女</v>
          </cell>
        </row>
        <row r="4694">
          <cell r="G4694" t="str">
            <v>256010504609</v>
          </cell>
          <cell r="H4694" t="str">
            <v>身份证</v>
          </cell>
          <cell r="I4694" t="str">
            <v>41022520021116105X</v>
          </cell>
          <cell r="J4694" t="str">
            <v>男</v>
          </cell>
        </row>
        <row r="4695">
          <cell r="G4695" t="str">
            <v>256010202017</v>
          </cell>
          <cell r="H4695" t="str">
            <v>身份证</v>
          </cell>
          <cell r="I4695" t="str">
            <v>612326199905030017</v>
          </cell>
          <cell r="J4695" t="str">
            <v>男</v>
          </cell>
        </row>
        <row r="4696">
          <cell r="G4696" t="str">
            <v>256010203211</v>
          </cell>
          <cell r="H4696" t="str">
            <v>身份证</v>
          </cell>
          <cell r="I4696" t="str">
            <v>142724199707181013</v>
          </cell>
          <cell r="J4696" t="str">
            <v>男</v>
          </cell>
        </row>
        <row r="4697">
          <cell r="G4697" t="str">
            <v>256010404013</v>
          </cell>
          <cell r="H4697" t="str">
            <v>身份证</v>
          </cell>
          <cell r="I4697" t="str">
            <v>142732199712135628</v>
          </cell>
          <cell r="J4697" t="str">
            <v>女</v>
          </cell>
        </row>
        <row r="4698">
          <cell r="G4698" t="str">
            <v>256010703013</v>
          </cell>
          <cell r="H4698" t="str">
            <v>身份证</v>
          </cell>
          <cell r="I4698" t="str">
            <v>410325200212201012</v>
          </cell>
          <cell r="J4698" t="str">
            <v>男</v>
          </cell>
        </row>
        <row r="4699">
          <cell r="G4699" t="str">
            <v>256010203408</v>
          </cell>
          <cell r="H4699" t="str">
            <v>身份证</v>
          </cell>
          <cell r="I4699" t="str">
            <v>411222199004082048</v>
          </cell>
          <cell r="J4699" t="str">
            <v>女</v>
          </cell>
        </row>
        <row r="4700">
          <cell r="G4700" t="str">
            <v>256010202416</v>
          </cell>
          <cell r="H4700" t="str">
            <v>身份证</v>
          </cell>
          <cell r="I4700" t="str">
            <v>411202199704140020</v>
          </cell>
          <cell r="J4700" t="str">
            <v>女</v>
          </cell>
        </row>
        <row r="4701">
          <cell r="G4701" t="str">
            <v>256010701810</v>
          </cell>
          <cell r="H4701" t="str">
            <v>身份证</v>
          </cell>
          <cell r="I4701" t="str">
            <v>372901200005110418</v>
          </cell>
          <cell r="J4701" t="str">
            <v>男</v>
          </cell>
        </row>
        <row r="4702">
          <cell r="G4702" t="str">
            <v>256010300504</v>
          </cell>
          <cell r="H4702" t="str">
            <v>身份证</v>
          </cell>
          <cell r="I4702" t="str">
            <v>142730199707040031</v>
          </cell>
          <cell r="J4702" t="str">
            <v>男</v>
          </cell>
        </row>
        <row r="4703">
          <cell r="G4703" t="str">
            <v>256010505006</v>
          </cell>
          <cell r="H4703" t="str">
            <v>身份证</v>
          </cell>
          <cell r="I4703" t="str">
            <v>14273219990411002X</v>
          </cell>
          <cell r="J4703" t="str">
            <v>女</v>
          </cell>
        </row>
        <row r="4704">
          <cell r="G4704" t="str">
            <v>256010203310</v>
          </cell>
          <cell r="H4704" t="str">
            <v>身份证</v>
          </cell>
          <cell r="I4704" t="str">
            <v>411222200202226028</v>
          </cell>
          <cell r="J4704" t="str">
            <v>女</v>
          </cell>
        </row>
        <row r="4705">
          <cell r="G4705" t="str">
            <v>256010300502</v>
          </cell>
          <cell r="H4705" t="str">
            <v>身份证</v>
          </cell>
          <cell r="I4705" t="str">
            <v>411322199806090010</v>
          </cell>
          <cell r="J4705" t="str">
            <v>男</v>
          </cell>
        </row>
        <row r="4706">
          <cell r="G4706" t="str">
            <v>256010503116</v>
          </cell>
          <cell r="H4706" t="str">
            <v>身份证</v>
          </cell>
          <cell r="I4706" t="str">
            <v>610321199705214432</v>
          </cell>
          <cell r="J4706" t="str">
            <v>男</v>
          </cell>
        </row>
        <row r="4707">
          <cell r="G4707" t="str">
            <v>256010501106</v>
          </cell>
          <cell r="H4707" t="str">
            <v>身份证</v>
          </cell>
          <cell r="I4707" t="str">
            <v>411224200009122836</v>
          </cell>
          <cell r="J4707" t="str">
            <v>男</v>
          </cell>
        </row>
        <row r="4708">
          <cell r="G4708" t="str">
            <v>256010600708</v>
          </cell>
          <cell r="H4708" t="str">
            <v>身份证</v>
          </cell>
          <cell r="I4708" t="str">
            <v>41122219970805351X</v>
          </cell>
          <cell r="J4708" t="str">
            <v>男</v>
          </cell>
        </row>
        <row r="4709">
          <cell r="G4709" t="str">
            <v>256010302614</v>
          </cell>
          <cell r="H4709" t="str">
            <v>身份证</v>
          </cell>
          <cell r="I4709" t="str">
            <v>410222199809130026</v>
          </cell>
          <cell r="J4709" t="str">
            <v>女</v>
          </cell>
        </row>
        <row r="4710">
          <cell r="G4710" t="str">
            <v>256010104210</v>
          </cell>
          <cell r="H4710" t="str">
            <v>身份证</v>
          </cell>
          <cell r="I4710" t="str">
            <v>412825199602168522</v>
          </cell>
          <cell r="J4710" t="str">
            <v>女</v>
          </cell>
        </row>
        <row r="4711">
          <cell r="G4711" t="str">
            <v>256010402409</v>
          </cell>
          <cell r="H4711" t="str">
            <v>身份证</v>
          </cell>
          <cell r="I4711" t="str">
            <v>411202199904011522</v>
          </cell>
          <cell r="J4711" t="str">
            <v>女</v>
          </cell>
        </row>
        <row r="4712">
          <cell r="G4712" t="str">
            <v>256010203116</v>
          </cell>
          <cell r="H4712" t="str">
            <v>身份证</v>
          </cell>
          <cell r="I4712" t="str">
            <v>142725200303190417</v>
          </cell>
          <cell r="J4712" t="str">
            <v>男</v>
          </cell>
        </row>
        <row r="4713">
          <cell r="G4713" t="str">
            <v>256010302528</v>
          </cell>
          <cell r="H4713" t="str">
            <v>身份证</v>
          </cell>
          <cell r="I4713" t="str">
            <v>142733200001150022</v>
          </cell>
          <cell r="J4713" t="str">
            <v>女</v>
          </cell>
        </row>
        <row r="4714">
          <cell r="G4714" t="str">
            <v>256010504726</v>
          </cell>
          <cell r="H4714" t="str">
            <v>身份证</v>
          </cell>
          <cell r="I4714" t="str">
            <v>411327199703173923</v>
          </cell>
          <cell r="J4714" t="str">
            <v>女</v>
          </cell>
        </row>
        <row r="4715">
          <cell r="G4715" t="str">
            <v>256010601028</v>
          </cell>
          <cell r="H4715" t="str">
            <v>身份证</v>
          </cell>
          <cell r="I4715" t="str">
            <v>142725199503013727</v>
          </cell>
          <cell r="J4715" t="str">
            <v>女</v>
          </cell>
        </row>
        <row r="4716">
          <cell r="G4716" t="str">
            <v>256010601029</v>
          </cell>
          <cell r="H4716" t="str">
            <v>身份证</v>
          </cell>
          <cell r="I4716" t="str">
            <v>410328199110298566</v>
          </cell>
          <cell r="J4716" t="str">
            <v>女</v>
          </cell>
        </row>
        <row r="4717">
          <cell r="G4717" t="str">
            <v>256010602725</v>
          </cell>
          <cell r="H4717" t="str">
            <v>身份证</v>
          </cell>
          <cell r="I4717" t="str">
            <v>411724200112158447</v>
          </cell>
          <cell r="J4717" t="str">
            <v>女</v>
          </cell>
        </row>
        <row r="4718">
          <cell r="G4718" t="str">
            <v>256010202427</v>
          </cell>
          <cell r="H4718" t="str">
            <v>身份证</v>
          </cell>
          <cell r="I4718" t="str">
            <v>410322199604300824</v>
          </cell>
          <cell r="J4718" t="str">
            <v>女</v>
          </cell>
        </row>
        <row r="4719">
          <cell r="G4719" t="str">
            <v>256010302312</v>
          </cell>
          <cell r="H4719" t="str">
            <v>身份证</v>
          </cell>
          <cell r="I4719" t="str">
            <v>411202200003125018</v>
          </cell>
          <cell r="J4719" t="str">
            <v>男</v>
          </cell>
        </row>
        <row r="4720">
          <cell r="G4720" t="str">
            <v>256010700502</v>
          </cell>
          <cell r="H4720" t="str">
            <v>身份证</v>
          </cell>
          <cell r="I4720" t="str">
            <v>411202200005253021</v>
          </cell>
          <cell r="J4720" t="str">
            <v>女</v>
          </cell>
        </row>
        <row r="4721">
          <cell r="G4721" t="str">
            <v>256010200927</v>
          </cell>
          <cell r="H4721" t="str">
            <v>身份证</v>
          </cell>
          <cell r="I4721" t="str">
            <v>410328199812072545</v>
          </cell>
          <cell r="J4721" t="str">
            <v>女</v>
          </cell>
        </row>
        <row r="4722">
          <cell r="G4722" t="str">
            <v>256010201403</v>
          </cell>
          <cell r="H4722" t="str">
            <v>身份证</v>
          </cell>
          <cell r="I4722" t="str">
            <v>411224200210233511</v>
          </cell>
          <cell r="J4722" t="str">
            <v>男</v>
          </cell>
        </row>
        <row r="4723">
          <cell r="G4723" t="str">
            <v>256010300722</v>
          </cell>
          <cell r="H4723" t="str">
            <v>身份证</v>
          </cell>
          <cell r="I4723" t="str">
            <v>410881200205213574</v>
          </cell>
          <cell r="J4723" t="str">
            <v>男</v>
          </cell>
        </row>
        <row r="4724">
          <cell r="G4724" t="str">
            <v>256010405324</v>
          </cell>
          <cell r="H4724" t="str">
            <v>身份证</v>
          </cell>
          <cell r="I4724" t="str">
            <v>410482199501201729</v>
          </cell>
          <cell r="J4724" t="str">
            <v>女</v>
          </cell>
        </row>
        <row r="4725">
          <cell r="G4725" t="str">
            <v>256010101601</v>
          </cell>
          <cell r="H4725" t="str">
            <v>身份证</v>
          </cell>
          <cell r="I4725" t="str">
            <v>41122119930615002X</v>
          </cell>
          <cell r="J4725" t="str">
            <v>女</v>
          </cell>
        </row>
        <row r="4726">
          <cell r="G4726" t="str">
            <v>256010600505</v>
          </cell>
          <cell r="H4726" t="str">
            <v>身份证</v>
          </cell>
          <cell r="I4726" t="str">
            <v>411202200306185018</v>
          </cell>
          <cell r="J4726" t="str">
            <v>男</v>
          </cell>
        </row>
        <row r="4727">
          <cell r="G4727" t="str">
            <v>256010301102</v>
          </cell>
          <cell r="H4727" t="str">
            <v>身份证</v>
          </cell>
          <cell r="I4727" t="str">
            <v>140828199509060025</v>
          </cell>
          <cell r="J4727" t="str">
            <v>女</v>
          </cell>
        </row>
        <row r="4728">
          <cell r="G4728" t="str">
            <v>256010404912</v>
          </cell>
          <cell r="H4728" t="str">
            <v>身份证</v>
          </cell>
          <cell r="I4728" t="str">
            <v>410725199804084557</v>
          </cell>
          <cell r="J4728" t="str">
            <v>男</v>
          </cell>
        </row>
        <row r="4729">
          <cell r="G4729" t="str">
            <v>256010504115</v>
          </cell>
          <cell r="H4729" t="str">
            <v>身份证</v>
          </cell>
          <cell r="I4729" t="str">
            <v>411224200205040010</v>
          </cell>
          <cell r="J4729" t="str">
            <v>男</v>
          </cell>
        </row>
        <row r="4730">
          <cell r="G4730" t="str">
            <v>256010402308</v>
          </cell>
          <cell r="H4730" t="str">
            <v>身份证</v>
          </cell>
          <cell r="I4730" t="str">
            <v>412828199610091210</v>
          </cell>
          <cell r="J4730" t="str">
            <v>男</v>
          </cell>
        </row>
        <row r="4731">
          <cell r="G4731" t="str">
            <v>256010102319</v>
          </cell>
          <cell r="H4731" t="str">
            <v>身份证</v>
          </cell>
          <cell r="I4731" t="str">
            <v>411403200101121536</v>
          </cell>
          <cell r="J4731" t="str">
            <v>男</v>
          </cell>
        </row>
        <row r="4732">
          <cell r="G4732" t="str">
            <v>256010100716</v>
          </cell>
          <cell r="H4732" t="str">
            <v>身份证</v>
          </cell>
          <cell r="I4732" t="str">
            <v>411282199612247025</v>
          </cell>
          <cell r="J4732" t="str">
            <v>女</v>
          </cell>
        </row>
        <row r="4733">
          <cell r="G4733" t="str">
            <v>256010701302</v>
          </cell>
          <cell r="H4733" t="str">
            <v>身份证</v>
          </cell>
          <cell r="I4733" t="str">
            <v>130528199608234811</v>
          </cell>
          <cell r="J4733" t="str">
            <v>男</v>
          </cell>
        </row>
        <row r="4734">
          <cell r="G4734" t="str">
            <v>256010600426</v>
          </cell>
          <cell r="H4734" t="str">
            <v>身份证</v>
          </cell>
          <cell r="I4734" t="str">
            <v>411202200209043026</v>
          </cell>
          <cell r="J4734" t="str">
            <v>女</v>
          </cell>
        </row>
        <row r="4735">
          <cell r="G4735" t="str">
            <v>256010301020</v>
          </cell>
          <cell r="H4735" t="str">
            <v>身份证</v>
          </cell>
          <cell r="I4735" t="str">
            <v>410482199712289329</v>
          </cell>
          <cell r="J4735" t="str">
            <v>女</v>
          </cell>
        </row>
        <row r="4736">
          <cell r="G4736" t="str">
            <v>256010301727</v>
          </cell>
          <cell r="H4736" t="str">
            <v>身份证</v>
          </cell>
          <cell r="I4736" t="str">
            <v>411282200005020529</v>
          </cell>
          <cell r="J4736" t="str">
            <v>女</v>
          </cell>
        </row>
        <row r="4737">
          <cell r="G4737" t="str">
            <v>256010301928</v>
          </cell>
          <cell r="H4737" t="str">
            <v>身份证</v>
          </cell>
          <cell r="I4737" t="str">
            <v>411202199501020539</v>
          </cell>
          <cell r="J4737" t="str">
            <v>男</v>
          </cell>
        </row>
        <row r="4738">
          <cell r="G4738" t="str">
            <v>256010702708</v>
          </cell>
          <cell r="H4738" t="str">
            <v>身份证</v>
          </cell>
          <cell r="I4738" t="str">
            <v>140802200104020043</v>
          </cell>
          <cell r="J4738" t="str">
            <v>女</v>
          </cell>
        </row>
        <row r="4739">
          <cell r="G4739" t="str">
            <v>256010703611</v>
          </cell>
          <cell r="H4739" t="str">
            <v>身份证</v>
          </cell>
          <cell r="I4739" t="str">
            <v>411202200003273029</v>
          </cell>
          <cell r="J4739" t="str">
            <v>女</v>
          </cell>
        </row>
        <row r="4740">
          <cell r="G4740" t="str">
            <v>256010301913</v>
          </cell>
          <cell r="H4740" t="str">
            <v>身份证</v>
          </cell>
          <cell r="I4740" t="str">
            <v>410482199612100533</v>
          </cell>
          <cell r="J4740" t="str">
            <v>男</v>
          </cell>
        </row>
        <row r="4741">
          <cell r="G4741" t="str">
            <v>256010301304</v>
          </cell>
          <cell r="H4741" t="str">
            <v>身份证</v>
          </cell>
          <cell r="I4741" t="str">
            <v>410185199809206086</v>
          </cell>
          <cell r="J4741" t="str">
            <v>女</v>
          </cell>
        </row>
        <row r="4742">
          <cell r="G4742" t="str">
            <v>256010702303</v>
          </cell>
          <cell r="H4742" t="str">
            <v>身份证</v>
          </cell>
          <cell r="I4742" t="str">
            <v>410328199808199666</v>
          </cell>
          <cell r="J4742" t="str">
            <v>女</v>
          </cell>
        </row>
        <row r="4743">
          <cell r="G4743" t="str">
            <v>256010102008</v>
          </cell>
          <cell r="H4743" t="str">
            <v>身份证</v>
          </cell>
          <cell r="I4743" t="str">
            <v>411222199607015047</v>
          </cell>
          <cell r="J4743" t="str">
            <v>女</v>
          </cell>
        </row>
        <row r="4744">
          <cell r="G4744" t="str">
            <v>256010602428</v>
          </cell>
          <cell r="H4744" t="str">
            <v>身份证</v>
          </cell>
          <cell r="I4744" t="str">
            <v>410521200006065537</v>
          </cell>
          <cell r="J4744" t="str">
            <v>男</v>
          </cell>
        </row>
        <row r="4745">
          <cell r="G4745" t="str">
            <v>256010201216</v>
          </cell>
          <cell r="H4745" t="str">
            <v>身份证</v>
          </cell>
          <cell r="I4745" t="str">
            <v>410182199811300312</v>
          </cell>
          <cell r="J4745" t="str">
            <v>男</v>
          </cell>
        </row>
        <row r="4746">
          <cell r="G4746" t="str">
            <v>256010201601</v>
          </cell>
          <cell r="H4746" t="str">
            <v>身份证</v>
          </cell>
          <cell r="I4746" t="str">
            <v>410521199902100526</v>
          </cell>
          <cell r="J4746" t="str">
            <v>女</v>
          </cell>
        </row>
        <row r="4747">
          <cell r="G4747" t="str">
            <v>256010103216</v>
          </cell>
          <cell r="H4747" t="str">
            <v>身份证</v>
          </cell>
          <cell r="I4747" t="str">
            <v>410328200009180526</v>
          </cell>
          <cell r="J4747" t="str">
            <v>女</v>
          </cell>
        </row>
        <row r="4748">
          <cell r="G4748" t="str">
            <v>256010701528</v>
          </cell>
          <cell r="H4748" t="str">
            <v>身份证</v>
          </cell>
          <cell r="I4748" t="str">
            <v>411221200007195020</v>
          </cell>
          <cell r="J4748" t="str">
            <v>女</v>
          </cell>
        </row>
        <row r="4749">
          <cell r="G4749" t="str">
            <v>256010403316</v>
          </cell>
          <cell r="H4749" t="str">
            <v>身份证</v>
          </cell>
          <cell r="I4749" t="str">
            <v>142733199511040020</v>
          </cell>
          <cell r="J4749" t="str">
            <v>女</v>
          </cell>
        </row>
        <row r="4750">
          <cell r="G4750" t="str">
            <v>256010502626</v>
          </cell>
          <cell r="H4750" t="str">
            <v>身份证</v>
          </cell>
          <cell r="I4750" t="str">
            <v>410204200112011011</v>
          </cell>
          <cell r="J4750" t="str">
            <v>男</v>
          </cell>
        </row>
        <row r="4751">
          <cell r="G4751" t="str">
            <v>256010202315</v>
          </cell>
          <cell r="H4751" t="str">
            <v>身份证</v>
          </cell>
          <cell r="I4751" t="str">
            <v>411302200201110090</v>
          </cell>
          <cell r="J4751" t="str">
            <v>男</v>
          </cell>
        </row>
        <row r="4752">
          <cell r="G4752" t="str">
            <v>256010503829</v>
          </cell>
          <cell r="H4752" t="str">
            <v>身份证</v>
          </cell>
          <cell r="I4752" t="str">
            <v>411202200012063023</v>
          </cell>
          <cell r="J4752" t="str">
            <v>女</v>
          </cell>
        </row>
        <row r="4753">
          <cell r="G4753" t="str">
            <v>256010203620</v>
          </cell>
          <cell r="H4753" t="str">
            <v>身份证</v>
          </cell>
          <cell r="I4753" t="str">
            <v>411522200110016337</v>
          </cell>
          <cell r="J4753" t="str">
            <v>男</v>
          </cell>
        </row>
        <row r="4754">
          <cell r="G4754" t="str">
            <v>256010101924</v>
          </cell>
          <cell r="H4754" t="str">
            <v>身份证</v>
          </cell>
          <cell r="I4754" t="str">
            <v>411282199105141525</v>
          </cell>
          <cell r="J4754" t="str">
            <v>女</v>
          </cell>
        </row>
        <row r="4755">
          <cell r="G4755" t="str">
            <v>256010403817</v>
          </cell>
          <cell r="H4755" t="str">
            <v>身份证</v>
          </cell>
          <cell r="I4755" t="str">
            <v>140921200107250017</v>
          </cell>
          <cell r="J4755" t="str">
            <v>男</v>
          </cell>
        </row>
        <row r="4756">
          <cell r="G4756" t="str">
            <v>256010300903</v>
          </cell>
          <cell r="H4756" t="str">
            <v>身份证</v>
          </cell>
          <cell r="I4756" t="str">
            <v>410221199712262210</v>
          </cell>
          <cell r="J4756" t="str">
            <v>男</v>
          </cell>
        </row>
        <row r="4757">
          <cell r="G4757" t="str">
            <v>256010504016</v>
          </cell>
          <cell r="H4757" t="str">
            <v>身份证</v>
          </cell>
          <cell r="I4757" t="str">
            <v>410305200207163028</v>
          </cell>
          <cell r="J4757" t="str">
            <v>女</v>
          </cell>
        </row>
        <row r="4758">
          <cell r="G4758" t="str">
            <v>256010301403</v>
          </cell>
          <cell r="H4758" t="str">
            <v>身份证</v>
          </cell>
          <cell r="I4758" t="str">
            <v>411222199903190026</v>
          </cell>
          <cell r="J4758" t="str">
            <v>女</v>
          </cell>
        </row>
        <row r="4759">
          <cell r="G4759" t="str">
            <v>256010703125</v>
          </cell>
          <cell r="H4759" t="str">
            <v>身份证</v>
          </cell>
          <cell r="I4759" t="str">
            <v>410728199606095019</v>
          </cell>
          <cell r="J4759" t="str">
            <v>男</v>
          </cell>
        </row>
        <row r="4760">
          <cell r="G4760" t="str">
            <v>256010302405</v>
          </cell>
          <cell r="H4760" t="str">
            <v>身份证</v>
          </cell>
          <cell r="I4760" t="str">
            <v>411224200304088124</v>
          </cell>
          <cell r="J4760" t="str">
            <v>女</v>
          </cell>
        </row>
        <row r="4761">
          <cell r="G4761" t="str">
            <v>256010500521</v>
          </cell>
          <cell r="H4761" t="str">
            <v>身份证</v>
          </cell>
          <cell r="I4761" t="str">
            <v>142703199803202732</v>
          </cell>
          <cell r="J4761" t="str">
            <v>男</v>
          </cell>
        </row>
        <row r="4762">
          <cell r="G4762" t="str">
            <v>256010700701</v>
          </cell>
          <cell r="H4762" t="str">
            <v>身份证</v>
          </cell>
          <cell r="I4762" t="str">
            <v>142732199806076446</v>
          </cell>
          <cell r="J4762" t="str">
            <v>女</v>
          </cell>
        </row>
        <row r="4763">
          <cell r="G4763" t="str">
            <v>256010100824</v>
          </cell>
          <cell r="H4763" t="str">
            <v>身份证</v>
          </cell>
          <cell r="I4763" t="str">
            <v>41078120021109123X</v>
          </cell>
          <cell r="J4763" t="str">
            <v>男</v>
          </cell>
        </row>
        <row r="4764">
          <cell r="G4764" t="str">
            <v>256010101223</v>
          </cell>
          <cell r="H4764" t="str">
            <v>身份证</v>
          </cell>
          <cell r="I4764" t="str">
            <v>142729199911173047</v>
          </cell>
          <cell r="J4764" t="str">
            <v>女</v>
          </cell>
        </row>
        <row r="4765">
          <cell r="G4765" t="str">
            <v>256010601510</v>
          </cell>
          <cell r="H4765" t="str">
            <v>身份证</v>
          </cell>
          <cell r="I4765" t="str">
            <v>410883200110090025</v>
          </cell>
          <cell r="J4765" t="str">
            <v>女</v>
          </cell>
        </row>
        <row r="4766">
          <cell r="G4766" t="str">
            <v>256010600928</v>
          </cell>
          <cell r="H4766" t="str">
            <v>身份证</v>
          </cell>
          <cell r="I4766" t="str">
            <v>411222200004088015</v>
          </cell>
          <cell r="J4766" t="str">
            <v>男</v>
          </cell>
        </row>
        <row r="4767">
          <cell r="G4767" t="str">
            <v>256010403313</v>
          </cell>
          <cell r="H4767" t="str">
            <v>身份证</v>
          </cell>
          <cell r="I4767" t="str">
            <v>411221199504053511</v>
          </cell>
          <cell r="J4767" t="str">
            <v>男</v>
          </cell>
        </row>
        <row r="4768">
          <cell r="G4768" t="str">
            <v>256010102002</v>
          </cell>
          <cell r="H4768" t="str">
            <v>身份证</v>
          </cell>
          <cell r="I4768" t="str">
            <v>411202200202070013</v>
          </cell>
          <cell r="J4768" t="str">
            <v>男</v>
          </cell>
        </row>
        <row r="4769">
          <cell r="G4769" t="str">
            <v>256010104222</v>
          </cell>
          <cell r="H4769" t="str">
            <v>身份证</v>
          </cell>
          <cell r="I4769" t="str">
            <v>142732200003050010</v>
          </cell>
          <cell r="J4769" t="str">
            <v>男</v>
          </cell>
        </row>
        <row r="4770">
          <cell r="G4770" t="str">
            <v>256010101917</v>
          </cell>
          <cell r="H4770" t="str">
            <v>身份证</v>
          </cell>
          <cell r="I4770" t="str">
            <v>410223200007211029</v>
          </cell>
          <cell r="J4770" t="str">
            <v>女</v>
          </cell>
        </row>
        <row r="4771">
          <cell r="G4771" t="str">
            <v>256010501506</v>
          </cell>
          <cell r="H4771" t="str">
            <v>身份证</v>
          </cell>
          <cell r="I4771" t="str">
            <v>412824199207205120</v>
          </cell>
          <cell r="J4771" t="str">
            <v>女</v>
          </cell>
        </row>
        <row r="4772">
          <cell r="G4772" t="str">
            <v>256010104022</v>
          </cell>
          <cell r="H4772" t="str">
            <v>身份证</v>
          </cell>
          <cell r="I4772" t="str">
            <v>410327199309115329</v>
          </cell>
          <cell r="J4772" t="str">
            <v>女</v>
          </cell>
        </row>
        <row r="4773">
          <cell r="G4773" t="str">
            <v>256010203217</v>
          </cell>
          <cell r="H4773" t="str">
            <v>身份证</v>
          </cell>
          <cell r="I4773" t="str">
            <v>411202200302080024</v>
          </cell>
          <cell r="J4773" t="str">
            <v>女</v>
          </cell>
        </row>
        <row r="4774">
          <cell r="G4774" t="str">
            <v>256010402918</v>
          </cell>
          <cell r="H4774" t="str">
            <v>身份证</v>
          </cell>
          <cell r="I4774" t="str">
            <v>340822200002226289</v>
          </cell>
          <cell r="J4774" t="str">
            <v>女</v>
          </cell>
        </row>
        <row r="4775">
          <cell r="G4775" t="str">
            <v>256010501418</v>
          </cell>
          <cell r="H4775" t="str">
            <v>身份证</v>
          </cell>
          <cell r="I4775" t="str">
            <v>410103199010200148</v>
          </cell>
          <cell r="J4775" t="str">
            <v>女</v>
          </cell>
        </row>
        <row r="4776">
          <cell r="G4776" t="str">
            <v>256010404329</v>
          </cell>
          <cell r="H4776" t="str">
            <v>身份证</v>
          </cell>
          <cell r="I4776" t="str">
            <v>410328199605309028</v>
          </cell>
          <cell r="J4776" t="str">
            <v>女</v>
          </cell>
        </row>
        <row r="4777">
          <cell r="G4777" t="str">
            <v>256010700323</v>
          </cell>
          <cell r="H4777" t="str">
            <v>身份证</v>
          </cell>
          <cell r="I4777" t="str">
            <v>411202200004143015</v>
          </cell>
          <cell r="J4777" t="str">
            <v>男</v>
          </cell>
        </row>
        <row r="4778">
          <cell r="G4778" t="str">
            <v>256010602707</v>
          </cell>
          <cell r="H4778" t="str">
            <v>身份证</v>
          </cell>
          <cell r="I4778" t="str">
            <v>41122220000503051X</v>
          </cell>
          <cell r="J4778" t="str">
            <v>男</v>
          </cell>
        </row>
        <row r="4779">
          <cell r="G4779" t="str">
            <v>256010400103</v>
          </cell>
          <cell r="H4779" t="str">
            <v>身份证</v>
          </cell>
          <cell r="I4779" t="str">
            <v>142601199808061360</v>
          </cell>
          <cell r="J4779" t="str">
            <v>女</v>
          </cell>
        </row>
        <row r="4780">
          <cell r="G4780" t="str">
            <v>256010503129</v>
          </cell>
          <cell r="H4780" t="str">
            <v>身份证</v>
          </cell>
          <cell r="I4780" t="str">
            <v>411222200310102014</v>
          </cell>
          <cell r="J4780" t="str">
            <v>男</v>
          </cell>
        </row>
        <row r="4781">
          <cell r="G4781" t="str">
            <v>256010403016</v>
          </cell>
          <cell r="H4781" t="str">
            <v>身份证</v>
          </cell>
          <cell r="I4781" t="str">
            <v>410181200207255032</v>
          </cell>
          <cell r="J4781" t="str">
            <v>男</v>
          </cell>
        </row>
        <row r="4782">
          <cell r="G4782" t="str">
            <v>256010200327</v>
          </cell>
          <cell r="H4782" t="str">
            <v>身份证</v>
          </cell>
          <cell r="I4782" t="str">
            <v>411222200104285518</v>
          </cell>
          <cell r="J4782" t="str">
            <v>男</v>
          </cell>
        </row>
        <row r="4783">
          <cell r="G4783" t="str">
            <v>256010200715</v>
          </cell>
          <cell r="H4783" t="str">
            <v>身份证</v>
          </cell>
          <cell r="I4783" t="str">
            <v>410328199512010537</v>
          </cell>
          <cell r="J4783" t="str">
            <v>男</v>
          </cell>
        </row>
        <row r="4784">
          <cell r="G4784" t="str">
            <v>256010402328</v>
          </cell>
          <cell r="H4784" t="str">
            <v>身份证</v>
          </cell>
          <cell r="I4784" t="str">
            <v>411224199903203539</v>
          </cell>
          <cell r="J4784" t="str">
            <v>男</v>
          </cell>
        </row>
        <row r="4785">
          <cell r="G4785" t="str">
            <v>256010503715</v>
          </cell>
          <cell r="H4785" t="str">
            <v>身份证</v>
          </cell>
          <cell r="I4785" t="str">
            <v>142227199903060018</v>
          </cell>
          <cell r="J4785" t="str">
            <v>男</v>
          </cell>
        </row>
        <row r="4786">
          <cell r="G4786" t="str">
            <v>256010504312</v>
          </cell>
          <cell r="H4786" t="str">
            <v>身份证</v>
          </cell>
          <cell r="I4786" t="str">
            <v>410182199709010044</v>
          </cell>
          <cell r="J4786" t="str">
            <v>女</v>
          </cell>
        </row>
        <row r="4787">
          <cell r="G4787" t="str">
            <v>256010401516</v>
          </cell>
          <cell r="H4787" t="str">
            <v>身份证</v>
          </cell>
          <cell r="I4787" t="str">
            <v>142732199806196421</v>
          </cell>
          <cell r="J4787" t="str">
            <v>女</v>
          </cell>
        </row>
        <row r="4788">
          <cell r="G4788" t="str">
            <v>256010300619</v>
          </cell>
          <cell r="H4788" t="str">
            <v>身份证</v>
          </cell>
          <cell r="I4788" t="str">
            <v>142633200107241015</v>
          </cell>
          <cell r="J4788" t="str">
            <v>男</v>
          </cell>
        </row>
        <row r="4789">
          <cell r="G4789" t="str">
            <v>256010501905</v>
          </cell>
          <cell r="H4789" t="str">
            <v>身份证</v>
          </cell>
          <cell r="I4789" t="str">
            <v>142732199401076843</v>
          </cell>
          <cell r="J4789" t="str">
            <v>女</v>
          </cell>
        </row>
        <row r="4790">
          <cell r="G4790" t="str">
            <v>256010104510</v>
          </cell>
          <cell r="H4790" t="str">
            <v>身份证</v>
          </cell>
          <cell r="I4790" t="str">
            <v>411202200110145030</v>
          </cell>
          <cell r="J4790" t="str">
            <v>男</v>
          </cell>
        </row>
        <row r="4791">
          <cell r="G4791" t="str">
            <v>256010201307</v>
          </cell>
          <cell r="H4791" t="str">
            <v>身份证</v>
          </cell>
          <cell r="I4791" t="str">
            <v>411202200108015042</v>
          </cell>
          <cell r="J4791" t="str">
            <v>女</v>
          </cell>
        </row>
        <row r="4792">
          <cell r="G4792" t="str">
            <v>256010103623</v>
          </cell>
          <cell r="H4792" t="str">
            <v>身份证</v>
          </cell>
          <cell r="I4792" t="str">
            <v>411222199805257530</v>
          </cell>
          <cell r="J4792" t="str">
            <v>男</v>
          </cell>
        </row>
        <row r="4793">
          <cell r="G4793" t="str">
            <v>256010501008</v>
          </cell>
          <cell r="H4793" t="str">
            <v>身份证</v>
          </cell>
          <cell r="I4793" t="str">
            <v>14082919981203001X</v>
          </cell>
          <cell r="J4793" t="str">
            <v>男</v>
          </cell>
        </row>
        <row r="4794">
          <cell r="G4794" t="str">
            <v>256010302709</v>
          </cell>
          <cell r="H4794" t="str">
            <v>身份证</v>
          </cell>
          <cell r="I4794" t="str">
            <v>142230199903203822</v>
          </cell>
          <cell r="J4794" t="str">
            <v>女</v>
          </cell>
        </row>
        <row r="4795">
          <cell r="G4795" t="str">
            <v>256010200617</v>
          </cell>
          <cell r="H4795" t="str">
            <v>身份证</v>
          </cell>
          <cell r="I4795" t="str">
            <v>37172620011117092X</v>
          </cell>
          <cell r="J4795" t="str">
            <v>女</v>
          </cell>
        </row>
        <row r="4796">
          <cell r="G4796" t="str">
            <v>256010300521</v>
          </cell>
          <cell r="H4796" t="str">
            <v>身份证</v>
          </cell>
          <cell r="I4796" t="str">
            <v>410425200205211525</v>
          </cell>
          <cell r="J4796" t="str">
            <v>女</v>
          </cell>
        </row>
        <row r="4797">
          <cell r="G4797" t="str">
            <v>256010102911</v>
          </cell>
          <cell r="H4797" t="str">
            <v>身份证</v>
          </cell>
          <cell r="I4797" t="str">
            <v>411681200309055064</v>
          </cell>
          <cell r="J4797" t="str">
            <v>女</v>
          </cell>
        </row>
        <row r="4798">
          <cell r="G4798" t="str">
            <v>256010102107</v>
          </cell>
          <cell r="H4798" t="str">
            <v>身份证</v>
          </cell>
          <cell r="I4798" t="str">
            <v>41132920021014003X</v>
          </cell>
          <cell r="J4798" t="str">
            <v>男</v>
          </cell>
        </row>
        <row r="4799">
          <cell r="G4799" t="str">
            <v>256010501329</v>
          </cell>
          <cell r="H4799" t="str">
            <v>身份证</v>
          </cell>
          <cell r="I4799" t="str">
            <v>411328199804241346</v>
          </cell>
          <cell r="J4799" t="str">
            <v>女</v>
          </cell>
        </row>
        <row r="4800">
          <cell r="G4800" t="str">
            <v>256010202820</v>
          </cell>
          <cell r="H4800" t="str">
            <v>身份证</v>
          </cell>
          <cell r="I4800" t="str">
            <v>411221199812305063</v>
          </cell>
          <cell r="J4800" t="str">
            <v>女</v>
          </cell>
        </row>
        <row r="4801">
          <cell r="G4801" t="str">
            <v>256010401219</v>
          </cell>
          <cell r="H4801" t="str">
            <v>身份证</v>
          </cell>
          <cell r="I4801" t="str">
            <v>410521199205197529</v>
          </cell>
          <cell r="J4801" t="str">
            <v>女</v>
          </cell>
        </row>
        <row r="4802">
          <cell r="G4802" t="str">
            <v>256010504504</v>
          </cell>
          <cell r="H4802" t="str">
            <v>身份证</v>
          </cell>
          <cell r="I4802" t="str">
            <v>410325200002132012</v>
          </cell>
          <cell r="J4802" t="str">
            <v>男</v>
          </cell>
        </row>
        <row r="4803">
          <cell r="G4803" t="str">
            <v>256010202818</v>
          </cell>
          <cell r="H4803" t="str">
            <v>身份证</v>
          </cell>
          <cell r="I4803" t="str">
            <v>140521199808044331</v>
          </cell>
          <cell r="J4803" t="str">
            <v>男</v>
          </cell>
        </row>
        <row r="4804">
          <cell r="G4804" t="str">
            <v>256010102015</v>
          </cell>
          <cell r="H4804" t="str">
            <v>身份证</v>
          </cell>
          <cell r="I4804" t="str">
            <v>411403200012089327</v>
          </cell>
          <cell r="J4804" t="str">
            <v>女</v>
          </cell>
        </row>
        <row r="4805">
          <cell r="G4805" t="str">
            <v>256010602924</v>
          </cell>
          <cell r="H4805" t="str">
            <v>身份证</v>
          </cell>
          <cell r="I4805" t="str">
            <v>411002200003281060</v>
          </cell>
          <cell r="J4805" t="str">
            <v>女</v>
          </cell>
        </row>
        <row r="4806">
          <cell r="G4806" t="str">
            <v>256010203412</v>
          </cell>
          <cell r="H4806" t="str">
            <v>身份证</v>
          </cell>
          <cell r="I4806" t="str">
            <v>412702199711147827</v>
          </cell>
          <cell r="J4806" t="str">
            <v>女</v>
          </cell>
        </row>
        <row r="4807">
          <cell r="G4807" t="str">
            <v>256010701714</v>
          </cell>
          <cell r="H4807" t="str">
            <v>身份证</v>
          </cell>
          <cell r="I4807" t="str">
            <v>41058120011107903X</v>
          </cell>
          <cell r="J4807" t="str">
            <v>男</v>
          </cell>
        </row>
        <row r="4808">
          <cell r="G4808" t="str">
            <v>256010201510</v>
          </cell>
          <cell r="H4808" t="str">
            <v>身份证</v>
          </cell>
          <cell r="I4808" t="str">
            <v>411222200308249543</v>
          </cell>
          <cell r="J4808" t="str">
            <v>女</v>
          </cell>
        </row>
        <row r="4809">
          <cell r="G4809" t="str">
            <v>256010701830</v>
          </cell>
          <cell r="H4809" t="str">
            <v>身份证</v>
          </cell>
          <cell r="I4809" t="str">
            <v>410724199808105021</v>
          </cell>
          <cell r="J4809" t="str">
            <v>女</v>
          </cell>
        </row>
        <row r="4810">
          <cell r="G4810" t="str">
            <v>256010202801</v>
          </cell>
          <cell r="H4810" t="str">
            <v>身份证</v>
          </cell>
          <cell r="I4810" t="str">
            <v>410724199502061011</v>
          </cell>
          <cell r="J4810" t="str">
            <v>男</v>
          </cell>
        </row>
        <row r="4811">
          <cell r="G4811" t="str">
            <v>256010502830</v>
          </cell>
          <cell r="H4811" t="str">
            <v>身份证</v>
          </cell>
          <cell r="I4811" t="str">
            <v>411323200212210531</v>
          </cell>
          <cell r="J4811" t="str">
            <v>男</v>
          </cell>
        </row>
        <row r="4812">
          <cell r="G4812" t="str">
            <v>256010203318</v>
          </cell>
          <cell r="H4812" t="str">
            <v>身份证</v>
          </cell>
          <cell r="I4812" t="str">
            <v>410122199504206928</v>
          </cell>
          <cell r="J4812" t="str">
            <v>女</v>
          </cell>
        </row>
        <row r="4813">
          <cell r="G4813" t="str">
            <v>256010102523</v>
          </cell>
          <cell r="H4813" t="str">
            <v>身份证</v>
          </cell>
          <cell r="I4813" t="str">
            <v>210281200109061216</v>
          </cell>
          <cell r="J4813" t="str">
            <v>男</v>
          </cell>
        </row>
        <row r="4814">
          <cell r="G4814" t="str">
            <v>256010404420</v>
          </cell>
          <cell r="H4814" t="str">
            <v>身份证</v>
          </cell>
          <cell r="I4814" t="str">
            <v>620523199409141406</v>
          </cell>
          <cell r="J4814" t="str">
            <v>女</v>
          </cell>
        </row>
        <row r="4815">
          <cell r="G4815" t="str">
            <v>256010500615</v>
          </cell>
          <cell r="H4815" t="str">
            <v>身份证</v>
          </cell>
          <cell r="I4815" t="str">
            <v>142729199801036615</v>
          </cell>
          <cell r="J4815" t="str">
            <v>男</v>
          </cell>
        </row>
        <row r="4816">
          <cell r="G4816" t="str">
            <v>256010405019</v>
          </cell>
          <cell r="H4816" t="str">
            <v>身份证</v>
          </cell>
          <cell r="I4816" t="str">
            <v>411421199810106029</v>
          </cell>
          <cell r="J4816" t="str">
            <v>女</v>
          </cell>
        </row>
        <row r="4817">
          <cell r="G4817" t="str">
            <v>256010601017</v>
          </cell>
          <cell r="H4817" t="str">
            <v>身份证</v>
          </cell>
          <cell r="I4817" t="str">
            <v>411224199802197125</v>
          </cell>
          <cell r="J4817" t="str">
            <v>女</v>
          </cell>
        </row>
        <row r="4818">
          <cell r="G4818" t="str">
            <v>256010301915</v>
          </cell>
          <cell r="H4818" t="str">
            <v>身份证</v>
          </cell>
          <cell r="I4818" t="str">
            <v>410725199811159844</v>
          </cell>
          <cell r="J4818" t="str">
            <v>女</v>
          </cell>
        </row>
        <row r="4819">
          <cell r="G4819" t="str">
            <v>256010701921</v>
          </cell>
          <cell r="H4819" t="str">
            <v>身份证</v>
          </cell>
          <cell r="I4819" t="str">
            <v>412701200111250512</v>
          </cell>
          <cell r="J4819" t="str">
            <v>男</v>
          </cell>
        </row>
        <row r="4820">
          <cell r="G4820" t="str">
            <v>256010200613</v>
          </cell>
          <cell r="H4820" t="str">
            <v>身份证</v>
          </cell>
          <cell r="I4820" t="str">
            <v>142732200104132023</v>
          </cell>
          <cell r="J4820" t="str">
            <v>女</v>
          </cell>
        </row>
        <row r="4821">
          <cell r="G4821" t="str">
            <v>256010201419</v>
          </cell>
          <cell r="H4821" t="str">
            <v>身份证</v>
          </cell>
          <cell r="I4821" t="str">
            <v>411628200102206126</v>
          </cell>
          <cell r="J4821" t="str">
            <v>女</v>
          </cell>
        </row>
        <row r="4822">
          <cell r="G4822" t="str">
            <v>256010402730</v>
          </cell>
          <cell r="H4822" t="str">
            <v>身份证</v>
          </cell>
          <cell r="I4822" t="str">
            <v>411222199502030013</v>
          </cell>
          <cell r="J4822" t="str">
            <v>男</v>
          </cell>
        </row>
        <row r="4823">
          <cell r="G4823" t="str">
            <v>256010700330</v>
          </cell>
          <cell r="H4823" t="str">
            <v>身份证</v>
          </cell>
          <cell r="I4823" t="str">
            <v>142724200006251248</v>
          </cell>
          <cell r="J4823" t="str">
            <v>女</v>
          </cell>
        </row>
        <row r="4824">
          <cell r="G4824" t="str">
            <v>256010501806</v>
          </cell>
          <cell r="H4824" t="str">
            <v>身份证</v>
          </cell>
          <cell r="I4824" t="str">
            <v>410322199705059881</v>
          </cell>
          <cell r="J4824" t="str">
            <v>女</v>
          </cell>
        </row>
        <row r="4825">
          <cell r="G4825" t="str">
            <v>256010300625</v>
          </cell>
          <cell r="H4825" t="str">
            <v>身份证</v>
          </cell>
          <cell r="I4825" t="str">
            <v>142723200108050213</v>
          </cell>
          <cell r="J4825" t="str">
            <v>男</v>
          </cell>
        </row>
        <row r="4826">
          <cell r="G4826" t="str">
            <v>256010202025</v>
          </cell>
          <cell r="H4826" t="str">
            <v>身份证</v>
          </cell>
          <cell r="I4826" t="str">
            <v>411202199805290028</v>
          </cell>
          <cell r="J4826" t="str">
            <v>女</v>
          </cell>
        </row>
        <row r="4827">
          <cell r="G4827" t="str">
            <v>256010701620</v>
          </cell>
          <cell r="H4827" t="str">
            <v>身份证</v>
          </cell>
          <cell r="I4827" t="str">
            <v>41132320020403171X</v>
          </cell>
          <cell r="J4827" t="str">
            <v>男</v>
          </cell>
        </row>
        <row r="4828">
          <cell r="G4828" t="str">
            <v>256010504916</v>
          </cell>
          <cell r="H4828" t="str">
            <v>身份证</v>
          </cell>
          <cell r="I4828" t="str">
            <v>410221200103079870</v>
          </cell>
          <cell r="J4828" t="str">
            <v>男</v>
          </cell>
        </row>
        <row r="4829">
          <cell r="G4829" t="str">
            <v>256010201706</v>
          </cell>
          <cell r="H4829" t="str">
            <v>身份证</v>
          </cell>
          <cell r="I4829" t="str">
            <v>41042619981203252X</v>
          </cell>
          <cell r="J4829" t="str">
            <v>女</v>
          </cell>
        </row>
        <row r="4830">
          <cell r="G4830" t="str">
            <v>256010703316</v>
          </cell>
          <cell r="H4830" t="str">
            <v>身份证</v>
          </cell>
          <cell r="I4830" t="str">
            <v>142726199809212725</v>
          </cell>
          <cell r="J4830" t="str">
            <v>女</v>
          </cell>
        </row>
        <row r="4831">
          <cell r="G4831" t="str">
            <v>256010702017</v>
          </cell>
          <cell r="H4831" t="str">
            <v>身份证</v>
          </cell>
          <cell r="I4831" t="str">
            <v>411202200310099542</v>
          </cell>
          <cell r="J4831" t="str">
            <v>女</v>
          </cell>
        </row>
        <row r="4832">
          <cell r="G4832" t="str">
            <v>256010702223</v>
          </cell>
          <cell r="H4832" t="str">
            <v>身份证</v>
          </cell>
          <cell r="I4832" t="str">
            <v>411202200211185031</v>
          </cell>
          <cell r="J4832" t="str">
            <v>男</v>
          </cell>
        </row>
        <row r="4833">
          <cell r="G4833" t="str">
            <v>256010103530</v>
          </cell>
          <cell r="H4833" t="str">
            <v>身份证</v>
          </cell>
          <cell r="I4833" t="str">
            <v>411222200307234024</v>
          </cell>
          <cell r="J4833" t="str">
            <v>女</v>
          </cell>
        </row>
        <row r="4834">
          <cell r="G4834" t="str">
            <v>256010503907</v>
          </cell>
          <cell r="H4834" t="str">
            <v>身份证</v>
          </cell>
          <cell r="I4834" t="str">
            <v>142627200203190011</v>
          </cell>
          <cell r="J4834" t="str">
            <v>男</v>
          </cell>
        </row>
        <row r="4835">
          <cell r="G4835" t="str">
            <v>256010503512</v>
          </cell>
          <cell r="H4835" t="str">
            <v>身份证</v>
          </cell>
          <cell r="I4835" t="str">
            <v>411524199905068437</v>
          </cell>
          <cell r="J4835" t="str">
            <v>男</v>
          </cell>
        </row>
        <row r="4836">
          <cell r="G4836" t="str">
            <v>256010302220</v>
          </cell>
          <cell r="H4836" t="str">
            <v>身份证</v>
          </cell>
          <cell r="I4836" t="str">
            <v>411082199703303052</v>
          </cell>
          <cell r="J4836" t="str">
            <v>男</v>
          </cell>
        </row>
        <row r="4837">
          <cell r="G4837" t="str">
            <v>256010300219</v>
          </cell>
          <cell r="H4837" t="str">
            <v>身份证</v>
          </cell>
          <cell r="I4837" t="str">
            <v>411081199912300353</v>
          </cell>
          <cell r="J4837" t="str">
            <v>男</v>
          </cell>
        </row>
        <row r="4838">
          <cell r="G4838" t="str">
            <v>256010103511</v>
          </cell>
          <cell r="H4838" t="str">
            <v>身份证</v>
          </cell>
          <cell r="I4838" t="str">
            <v>411202200012033043</v>
          </cell>
          <cell r="J4838" t="str">
            <v>女</v>
          </cell>
        </row>
        <row r="4839">
          <cell r="G4839" t="str">
            <v>256010502807</v>
          </cell>
          <cell r="H4839" t="str">
            <v>身份证</v>
          </cell>
          <cell r="I4839" t="str">
            <v>142723199709150011</v>
          </cell>
          <cell r="J4839" t="str">
            <v>男</v>
          </cell>
        </row>
        <row r="4840">
          <cell r="G4840" t="str">
            <v>256010101525</v>
          </cell>
          <cell r="H4840" t="str">
            <v>身份证</v>
          </cell>
          <cell r="I4840" t="str">
            <v>411282199904095537</v>
          </cell>
          <cell r="J4840" t="str">
            <v>男</v>
          </cell>
        </row>
        <row r="4841">
          <cell r="G4841" t="str">
            <v>256010103510</v>
          </cell>
          <cell r="H4841" t="str">
            <v>身份证</v>
          </cell>
          <cell r="I4841" t="str">
            <v>410323200212162532</v>
          </cell>
          <cell r="J4841" t="str">
            <v>男</v>
          </cell>
        </row>
        <row r="4842">
          <cell r="G4842" t="str">
            <v>256010702102</v>
          </cell>
          <cell r="H4842" t="str">
            <v>身份证</v>
          </cell>
          <cell r="I4842" t="str">
            <v>411202200211200027</v>
          </cell>
          <cell r="J4842" t="str">
            <v>女</v>
          </cell>
        </row>
        <row r="4843">
          <cell r="G4843" t="str">
            <v>256010103814</v>
          </cell>
          <cell r="H4843" t="str">
            <v>身份证</v>
          </cell>
          <cell r="I4843" t="str">
            <v>41122220000926601X</v>
          </cell>
          <cell r="J4843" t="str">
            <v>男</v>
          </cell>
        </row>
        <row r="4844">
          <cell r="G4844" t="str">
            <v>256010203830</v>
          </cell>
          <cell r="H4844" t="str">
            <v>身份证</v>
          </cell>
          <cell r="I4844" t="str">
            <v>410803200308180024</v>
          </cell>
          <cell r="J4844" t="str">
            <v>女</v>
          </cell>
        </row>
        <row r="4845">
          <cell r="G4845" t="str">
            <v>256010400424</v>
          </cell>
          <cell r="H4845" t="str">
            <v>身份证</v>
          </cell>
          <cell r="I4845" t="str">
            <v>14273219980605129X</v>
          </cell>
          <cell r="J4845" t="str">
            <v>男</v>
          </cell>
        </row>
        <row r="4846">
          <cell r="G4846" t="str">
            <v>256010104216</v>
          </cell>
          <cell r="H4846" t="str">
            <v>身份证</v>
          </cell>
          <cell r="I4846" t="str">
            <v>61011519971026601X</v>
          </cell>
          <cell r="J4846" t="str">
            <v>男</v>
          </cell>
        </row>
        <row r="4847">
          <cell r="G4847" t="str">
            <v>256010700119</v>
          </cell>
          <cell r="H4847" t="str">
            <v>身份证</v>
          </cell>
          <cell r="I4847" t="str">
            <v>141081200204140045</v>
          </cell>
          <cell r="J4847" t="str">
            <v>女</v>
          </cell>
        </row>
        <row r="4848">
          <cell r="G4848" t="str">
            <v>256010302314</v>
          </cell>
          <cell r="H4848" t="str">
            <v>身份证</v>
          </cell>
          <cell r="I4848" t="str">
            <v>410782199811099607</v>
          </cell>
          <cell r="J4848" t="str">
            <v>女</v>
          </cell>
        </row>
        <row r="4849">
          <cell r="G4849" t="str">
            <v>256010202216</v>
          </cell>
          <cell r="H4849" t="str">
            <v>身份证</v>
          </cell>
          <cell r="I4849" t="str">
            <v>411222199907101529</v>
          </cell>
          <cell r="J4849" t="str">
            <v>女</v>
          </cell>
        </row>
        <row r="4850">
          <cell r="G4850" t="str">
            <v>256010200205</v>
          </cell>
          <cell r="H4850" t="str">
            <v>身份证</v>
          </cell>
          <cell r="I4850" t="str">
            <v>411326200104185112</v>
          </cell>
          <cell r="J4850" t="str">
            <v>男</v>
          </cell>
        </row>
        <row r="4851">
          <cell r="G4851" t="str">
            <v>256010503307</v>
          </cell>
          <cell r="H4851" t="str">
            <v>身份证</v>
          </cell>
          <cell r="I4851" t="str">
            <v>41082120010810007X</v>
          </cell>
          <cell r="J4851" t="str">
            <v>男</v>
          </cell>
        </row>
        <row r="4852">
          <cell r="G4852" t="str">
            <v>256010404119</v>
          </cell>
          <cell r="H4852" t="str">
            <v>身份证</v>
          </cell>
          <cell r="I4852" t="str">
            <v>411081200107089132</v>
          </cell>
          <cell r="J4852" t="str">
            <v>男</v>
          </cell>
        </row>
        <row r="4853">
          <cell r="G4853" t="str">
            <v>256010203519</v>
          </cell>
          <cell r="H4853" t="str">
            <v>身份证</v>
          </cell>
          <cell r="I4853" t="str">
            <v>411104200304120074</v>
          </cell>
          <cell r="J4853" t="str">
            <v>男</v>
          </cell>
        </row>
        <row r="4854">
          <cell r="G4854" t="str">
            <v>256010601617</v>
          </cell>
          <cell r="H4854" t="str">
            <v>身份证</v>
          </cell>
          <cell r="I4854" t="str">
            <v>142732199906111237</v>
          </cell>
          <cell r="J4854" t="str">
            <v>男</v>
          </cell>
        </row>
        <row r="4855">
          <cell r="G4855" t="str">
            <v>256010501014</v>
          </cell>
          <cell r="H4855" t="str">
            <v>身份证</v>
          </cell>
          <cell r="I4855" t="str">
            <v>411325199403107024</v>
          </cell>
          <cell r="J4855" t="str">
            <v>女</v>
          </cell>
        </row>
        <row r="4856">
          <cell r="G4856" t="str">
            <v>256010602118</v>
          </cell>
          <cell r="H4856" t="str">
            <v>身份证</v>
          </cell>
          <cell r="I4856" t="str">
            <v>411202200005230014</v>
          </cell>
          <cell r="J4856" t="str">
            <v>男</v>
          </cell>
        </row>
        <row r="4857">
          <cell r="G4857" t="str">
            <v>256010601815</v>
          </cell>
          <cell r="H4857" t="str">
            <v>身份证</v>
          </cell>
          <cell r="I4857" t="str">
            <v>410621199911084527</v>
          </cell>
          <cell r="J4857" t="str">
            <v>女</v>
          </cell>
        </row>
        <row r="4858">
          <cell r="G4858" t="str">
            <v>256010601107</v>
          </cell>
          <cell r="H4858" t="str">
            <v>身份证</v>
          </cell>
          <cell r="I4858" t="str">
            <v>530323199409031167</v>
          </cell>
          <cell r="J4858" t="str">
            <v>女</v>
          </cell>
        </row>
        <row r="4859">
          <cell r="G4859" t="str">
            <v>256010500527</v>
          </cell>
          <cell r="H4859" t="str">
            <v>身份证</v>
          </cell>
          <cell r="I4859" t="str">
            <v>411122199906038139</v>
          </cell>
          <cell r="J4859" t="str">
            <v>男</v>
          </cell>
        </row>
        <row r="4860">
          <cell r="G4860" t="str">
            <v>256010102410</v>
          </cell>
          <cell r="H4860" t="str">
            <v>身份证</v>
          </cell>
          <cell r="I4860" t="str">
            <v>362322199204060072</v>
          </cell>
          <cell r="J4860" t="str">
            <v>男</v>
          </cell>
        </row>
        <row r="4861">
          <cell r="G4861" t="str">
            <v>256010402406</v>
          </cell>
          <cell r="H4861" t="str">
            <v>身份证</v>
          </cell>
          <cell r="I4861" t="str">
            <v>410928199808070646</v>
          </cell>
          <cell r="J4861" t="str">
            <v>女</v>
          </cell>
        </row>
        <row r="4862">
          <cell r="G4862" t="str">
            <v>256010202912</v>
          </cell>
          <cell r="H4862" t="str">
            <v>身份证</v>
          </cell>
          <cell r="I4862" t="str">
            <v>41120219981227152X</v>
          </cell>
          <cell r="J4862" t="str">
            <v>女</v>
          </cell>
        </row>
        <row r="4863">
          <cell r="G4863" t="str">
            <v>256010100608</v>
          </cell>
          <cell r="H4863" t="str">
            <v>身份证</v>
          </cell>
          <cell r="I4863" t="str">
            <v>411282200009290323</v>
          </cell>
          <cell r="J4863" t="str">
            <v>女</v>
          </cell>
        </row>
        <row r="4864">
          <cell r="G4864" t="str">
            <v>256010701530</v>
          </cell>
          <cell r="H4864" t="str">
            <v>身份证</v>
          </cell>
          <cell r="I4864" t="str">
            <v>411224200003183814</v>
          </cell>
          <cell r="J4864" t="str">
            <v>男</v>
          </cell>
        </row>
        <row r="4865">
          <cell r="G4865" t="str">
            <v>256010403014</v>
          </cell>
          <cell r="H4865" t="str">
            <v>身份证</v>
          </cell>
          <cell r="I4865" t="str">
            <v>412825199011235359</v>
          </cell>
          <cell r="J4865" t="str">
            <v>男</v>
          </cell>
        </row>
        <row r="4866">
          <cell r="G4866" t="str">
            <v>256010602627</v>
          </cell>
          <cell r="H4866" t="str">
            <v>身份证</v>
          </cell>
          <cell r="I4866" t="str">
            <v>411282200011058021</v>
          </cell>
          <cell r="J4866" t="str">
            <v>女</v>
          </cell>
        </row>
        <row r="4867">
          <cell r="G4867" t="str">
            <v>256010101805</v>
          </cell>
          <cell r="H4867" t="str">
            <v>身份证</v>
          </cell>
          <cell r="I4867" t="str">
            <v>411202200006245015</v>
          </cell>
          <cell r="J4867" t="str">
            <v>男</v>
          </cell>
        </row>
        <row r="4868">
          <cell r="G4868" t="str">
            <v>256010601701</v>
          </cell>
          <cell r="H4868" t="str">
            <v>身份证</v>
          </cell>
          <cell r="I4868" t="str">
            <v>411224199708090022</v>
          </cell>
          <cell r="J4868" t="str">
            <v>女</v>
          </cell>
        </row>
        <row r="4869">
          <cell r="G4869" t="str">
            <v>256010603007</v>
          </cell>
          <cell r="H4869" t="str">
            <v>身份证</v>
          </cell>
          <cell r="I4869" t="str">
            <v>410822199901061513</v>
          </cell>
          <cell r="J4869" t="str">
            <v>男</v>
          </cell>
        </row>
        <row r="4870">
          <cell r="G4870" t="str">
            <v>256010403513</v>
          </cell>
          <cell r="H4870" t="str">
            <v>身份证</v>
          </cell>
          <cell r="I4870" t="str">
            <v>410403199402255574</v>
          </cell>
          <cell r="J4870" t="str">
            <v>男</v>
          </cell>
        </row>
        <row r="4871">
          <cell r="G4871" t="str">
            <v>256010202527</v>
          </cell>
          <cell r="H4871" t="str">
            <v>身份证</v>
          </cell>
          <cell r="I4871" t="str">
            <v>411224200008250027</v>
          </cell>
          <cell r="J4871" t="str">
            <v>女</v>
          </cell>
        </row>
        <row r="4872">
          <cell r="G4872" t="str">
            <v>256010102007</v>
          </cell>
          <cell r="H4872" t="str">
            <v>身份证</v>
          </cell>
          <cell r="I4872" t="str">
            <v>411202199604231523</v>
          </cell>
          <cell r="J4872" t="str">
            <v>女</v>
          </cell>
        </row>
        <row r="4873">
          <cell r="G4873" t="str">
            <v>256010303010</v>
          </cell>
          <cell r="H4873" t="str">
            <v>身份证</v>
          </cell>
          <cell r="I4873" t="str">
            <v>410611199910127510</v>
          </cell>
          <cell r="J4873" t="str">
            <v>男</v>
          </cell>
        </row>
        <row r="4874">
          <cell r="G4874" t="str">
            <v>256010502717</v>
          </cell>
          <cell r="H4874" t="str">
            <v>身份证</v>
          </cell>
          <cell r="I4874" t="str">
            <v>142730200008222237</v>
          </cell>
          <cell r="J4874" t="str">
            <v>男</v>
          </cell>
        </row>
        <row r="4875">
          <cell r="G4875" t="str">
            <v>256010105005</v>
          </cell>
          <cell r="H4875" t="str">
            <v>身份证</v>
          </cell>
          <cell r="I4875" t="str">
            <v>411527200001090011</v>
          </cell>
          <cell r="J4875" t="str">
            <v>男</v>
          </cell>
        </row>
        <row r="4876">
          <cell r="G4876" t="str">
            <v>256010502711</v>
          </cell>
          <cell r="H4876" t="str">
            <v>身份证</v>
          </cell>
          <cell r="I4876" t="str">
            <v>132627199801230012</v>
          </cell>
          <cell r="J4876" t="str">
            <v>男</v>
          </cell>
        </row>
        <row r="4877">
          <cell r="G4877" t="str">
            <v>256010202324</v>
          </cell>
          <cell r="H4877" t="str">
            <v>身份证</v>
          </cell>
          <cell r="I4877" t="str">
            <v>411224199710160018</v>
          </cell>
          <cell r="J4877" t="str">
            <v>男</v>
          </cell>
        </row>
        <row r="4878">
          <cell r="G4878" t="str">
            <v>256010404413</v>
          </cell>
          <cell r="H4878" t="str">
            <v>身份证</v>
          </cell>
          <cell r="I4878" t="str">
            <v>412701200110252524</v>
          </cell>
          <cell r="J4878" t="str">
            <v>女</v>
          </cell>
        </row>
        <row r="4879">
          <cell r="G4879" t="str">
            <v>256010203303</v>
          </cell>
          <cell r="H4879" t="str">
            <v>身份证</v>
          </cell>
          <cell r="I4879" t="str">
            <v>410611199702047540</v>
          </cell>
          <cell r="J4879" t="str">
            <v>女</v>
          </cell>
        </row>
        <row r="4880">
          <cell r="G4880" t="str">
            <v>256010203726</v>
          </cell>
          <cell r="H4880" t="str">
            <v>身份证</v>
          </cell>
          <cell r="I4880" t="str">
            <v>410102200004200124</v>
          </cell>
          <cell r="J4880" t="str">
            <v>女</v>
          </cell>
        </row>
        <row r="4881">
          <cell r="G4881" t="str">
            <v>256010500118</v>
          </cell>
          <cell r="H4881" t="str">
            <v>身份证</v>
          </cell>
          <cell r="I4881" t="str">
            <v>14042520020213803X</v>
          </cell>
          <cell r="J4881" t="str">
            <v>男</v>
          </cell>
        </row>
        <row r="4882">
          <cell r="G4882" t="str">
            <v>256010602623</v>
          </cell>
          <cell r="H4882" t="str">
            <v>身份证</v>
          </cell>
          <cell r="I4882" t="str">
            <v>142723200207080821</v>
          </cell>
          <cell r="J4882" t="str">
            <v>女</v>
          </cell>
        </row>
        <row r="4883">
          <cell r="G4883" t="str">
            <v>256010402809</v>
          </cell>
          <cell r="H4883" t="str">
            <v>身份证</v>
          </cell>
          <cell r="I4883" t="str">
            <v>142732199707175211</v>
          </cell>
          <cell r="J4883" t="str">
            <v>男</v>
          </cell>
        </row>
        <row r="4884">
          <cell r="G4884" t="str">
            <v>256010405318</v>
          </cell>
          <cell r="H4884" t="str">
            <v>身份证</v>
          </cell>
          <cell r="I4884" t="str">
            <v>142732200210042021</v>
          </cell>
          <cell r="J4884" t="str">
            <v>女</v>
          </cell>
        </row>
        <row r="4885">
          <cell r="G4885" t="str">
            <v>256010402217</v>
          </cell>
          <cell r="H4885" t="str">
            <v>身份证</v>
          </cell>
          <cell r="I4885" t="str">
            <v>140581199504220021</v>
          </cell>
          <cell r="J4885" t="str">
            <v>女</v>
          </cell>
        </row>
        <row r="4886">
          <cell r="G4886" t="str">
            <v>256010703723</v>
          </cell>
          <cell r="H4886" t="str">
            <v>身份证</v>
          </cell>
          <cell r="I4886" t="str">
            <v>411222199811232516</v>
          </cell>
          <cell r="J4886" t="str">
            <v>男</v>
          </cell>
        </row>
        <row r="4887">
          <cell r="G4887" t="str">
            <v>256010601322</v>
          </cell>
          <cell r="H4887" t="str">
            <v>身份证</v>
          </cell>
          <cell r="I4887" t="str">
            <v>142730199911070625</v>
          </cell>
          <cell r="J4887" t="str">
            <v>女</v>
          </cell>
        </row>
        <row r="4888">
          <cell r="G4888" t="str">
            <v>256010600823</v>
          </cell>
          <cell r="H4888" t="str">
            <v>身份证</v>
          </cell>
          <cell r="I4888" t="str">
            <v>411282200108032610</v>
          </cell>
          <cell r="J4888" t="str">
            <v>男</v>
          </cell>
        </row>
        <row r="4889">
          <cell r="G4889" t="str">
            <v>256010700305</v>
          </cell>
          <cell r="H4889" t="str">
            <v>身份证</v>
          </cell>
          <cell r="I4889" t="str">
            <v>411627200001281139</v>
          </cell>
          <cell r="J4889" t="str">
            <v>男</v>
          </cell>
        </row>
        <row r="4890">
          <cell r="G4890" t="str">
            <v>256010300604</v>
          </cell>
          <cell r="H4890" t="str">
            <v>身份证</v>
          </cell>
          <cell r="I4890" t="str">
            <v>142730200010020714</v>
          </cell>
          <cell r="J4890" t="str">
            <v>男</v>
          </cell>
        </row>
        <row r="4891">
          <cell r="G4891" t="str">
            <v>256010601112</v>
          </cell>
          <cell r="H4891" t="str">
            <v>身份证</v>
          </cell>
          <cell r="I4891" t="str">
            <v>411221199907011025</v>
          </cell>
          <cell r="J4891" t="str">
            <v>女</v>
          </cell>
        </row>
        <row r="4892">
          <cell r="G4892" t="str">
            <v>256010702004</v>
          </cell>
          <cell r="H4892" t="str">
            <v>身份证</v>
          </cell>
          <cell r="I4892" t="str">
            <v>142703199710150654</v>
          </cell>
          <cell r="J4892" t="str">
            <v>男</v>
          </cell>
        </row>
        <row r="4893">
          <cell r="G4893" t="str">
            <v>256010300109</v>
          </cell>
          <cell r="H4893" t="str">
            <v>身份证</v>
          </cell>
          <cell r="I4893" t="str">
            <v>140802200305070047</v>
          </cell>
          <cell r="J4893" t="str">
            <v>女</v>
          </cell>
        </row>
        <row r="4894">
          <cell r="G4894" t="str">
            <v>256010100903</v>
          </cell>
          <cell r="H4894" t="str">
            <v>身份证</v>
          </cell>
          <cell r="I4894" t="str">
            <v>411221199502155039</v>
          </cell>
          <cell r="J4894" t="str">
            <v>男</v>
          </cell>
        </row>
        <row r="4895">
          <cell r="G4895" t="str">
            <v>256010701923</v>
          </cell>
          <cell r="H4895" t="str">
            <v>身份证</v>
          </cell>
          <cell r="I4895" t="str">
            <v>620524199812270052</v>
          </cell>
          <cell r="J4895" t="str">
            <v>男</v>
          </cell>
        </row>
        <row r="4896">
          <cell r="G4896" t="str">
            <v>256010401330</v>
          </cell>
          <cell r="H4896" t="str">
            <v>身份证</v>
          </cell>
          <cell r="I4896" t="str">
            <v>411327200003020040</v>
          </cell>
          <cell r="J4896" t="str">
            <v>女</v>
          </cell>
        </row>
        <row r="4897">
          <cell r="G4897" t="str">
            <v>256010402720</v>
          </cell>
          <cell r="H4897" t="str">
            <v>身份证</v>
          </cell>
          <cell r="I4897" t="str">
            <v>130532200107038011</v>
          </cell>
          <cell r="J4897" t="str">
            <v>男</v>
          </cell>
        </row>
        <row r="4898">
          <cell r="G4898" t="str">
            <v>256010702512</v>
          </cell>
          <cell r="H4898" t="str">
            <v>身份证</v>
          </cell>
          <cell r="I4898" t="str">
            <v>411202199612180025</v>
          </cell>
          <cell r="J4898" t="str">
            <v>女</v>
          </cell>
        </row>
        <row r="4899">
          <cell r="G4899" t="str">
            <v>256010703405</v>
          </cell>
          <cell r="H4899" t="str">
            <v>身份证</v>
          </cell>
          <cell r="I4899" t="str">
            <v>411222199807116029</v>
          </cell>
          <cell r="J4899" t="str">
            <v>女</v>
          </cell>
        </row>
        <row r="4900">
          <cell r="G4900" t="str">
            <v>256010202526</v>
          </cell>
          <cell r="H4900" t="str">
            <v>身份证</v>
          </cell>
          <cell r="I4900" t="str">
            <v>410901200112104540</v>
          </cell>
          <cell r="J4900" t="str">
            <v>女</v>
          </cell>
        </row>
        <row r="4901">
          <cell r="G4901" t="str">
            <v>256010502624</v>
          </cell>
          <cell r="H4901" t="str">
            <v>身份证</v>
          </cell>
          <cell r="I4901" t="str">
            <v>14273220000320282X</v>
          </cell>
          <cell r="J4901" t="str">
            <v>女</v>
          </cell>
        </row>
        <row r="4902">
          <cell r="G4902" t="str">
            <v>256010203311</v>
          </cell>
          <cell r="H4902" t="str">
            <v>身份证</v>
          </cell>
          <cell r="I4902" t="str">
            <v>410326199810090026</v>
          </cell>
          <cell r="J4902" t="str">
            <v>女</v>
          </cell>
        </row>
        <row r="4903">
          <cell r="G4903" t="str">
            <v>256010404908</v>
          </cell>
          <cell r="H4903" t="str">
            <v>身份证</v>
          </cell>
          <cell r="I4903" t="str">
            <v>372323200107190039</v>
          </cell>
          <cell r="J4903" t="str">
            <v>男</v>
          </cell>
        </row>
        <row r="4904">
          <cell r="G4904" t="str">
            <v>256010500506</v>
          </cell>
          <cell r="H4904" t="str">
            <v>身份证</v>
          </cell>
          <cell r="I4904" t="str">
            <v>410526200111150532</v>
          </cell>
          <cell r="J4904" t="str">
            <v>男</v>
          </cell>
        </row>
        <row r="4905">
          <cell r="G4905" t="str">
            <v>256010203129</v>
          </cell>
          <cell r="H4905" t="str">
            <v>身份证</v>
          </cell>
          <cell r="I4905" t="str">
            <v>411222200009051027</v>
          </cell>
          <cell r="J4905" t="str">
            <v>女</v>
          </cell>
        </row>
        <row r="4906">
          <cell r="G4906" t="str">
            <v>256010702418</v>
          </cell>
          <cell r="H4906" t="str">
            <v>身份证</v>
          </cell>
          <cell r="I4906" t="str">
            <v>142701199802140944</v>
          </cell>
          <cell r="J4906" t="str">
            <v>女</v>
          </cell>
        </row>
        <row r="4907">
          <cell r="G4907" t="str">
            <v>256010400813</v>
          </cell>
          <cell r="H4907" t="str">
            <v>身份证</v>
          </cell>
          <cell r="I4907" t="str">
            <v>142729200210126913</v>
          </cell>
          <cell r="J4907" t="str">
            <v>男</v>
          </cell>
        </row>
        <row r="4908">
          <cell r="G4908" t="str">
            <v>256010501202</v>
          </cell>
          <cell r="H4908" t="str">
            <v>身份证</v>
          </cell>
          <cell r="I4908" t="str">
            <v>412826199505154256</v>
          </cell>
          <cell r="J4908" t="str">
            <v>男</v>
          </cell>
        </row>
        <row r="4909">
          <cell r="G4909" t="str">
            <v>256010504806</v>
          </cell>
          <cell r="H4909" t="str">
            <v>身份证</v>
          </cell>
          <cell r="I4909" t="str">
            <v>411221200004285020</v>
          </cell>
          <cell r="J4909" t="str">
            <v>女</v>
          </cell>
        </row>
        <row r="4910">
          <cell r="G4910" t="str">
            <v>256010601613</v>
          </cell>
          <cell r="H4910" t="str">
            <v>身份证</v>
          </cell>
          <cell r="I4910" t="str">
            <v>610122199504230212</v>
          </cell>
          <cell r="J4910" t="str">
            <v>男</v>
          </cell>
        </row>
        <row r="4911">
          <cell r="G4911" t="str">
            <v>256010301410</v>
          </cell>
          <cell r="H4911" t="str">
            <v>身份证</v>
          </cell>
          <cell r="I4911" t="str">
            <v>411224200109092814</v>
          </cell>
          <cell r="J4911" t="str">
            <v>男</v>
          </cell>
        </row>
        <row r="4912">
          <cell r="G4912" t="str">
            <v>256010403519</v>
          </cell>
          <cell r="H4912" t="str">
            <v>身份证</v>
          </cell>
          <cell r="I4912" t="str">
            <v>411202200110085015</v>
          </cell>
          <cell r="J4912" t="str">
            <v>男</v>
          </cell>
        </row>
        <row r="4913">
          <cell r="G4913" t="str">
            <v>256010701627</v>
          </cell>
          <cell r="H4913" t="str">
            <v>身份证</v>
          </cell>
          <cell r="I4913" t="str">
            <v>411282199402124510</v>
          </cell>
          <cell r="J4913" t="str">
            <v>男</v>
          </cell>
        </row>
        <row r="4914">
          <cell r="G4914" t="str">
            <v>256010703424</v>
          </cell>
          <cell r="H4914" t="str">
            <v>身份证</v>
          </cell>
          <cell r="I4914" t="str">
            <v>411202200310100021</v>
          </cell>
          <cell r="J4914" t="str">
            <v>女</v>
          </cell>
        </row>
        <row r="4915">
          <cell r="G4915" t="str">
            <v>256010103507</v>
          </cell>
          <cell r="H4915" t="str">
            <v>身份证</v>
          </cell>
          <cell r="I4915" t="str">
            <v>411222200010310049</v>
          </cell>
          <cell r="J4915" t="str">
            <v>女</v>
          </cell>
        </row>
        <row r="4916">
          <cell r="G4916" t="str">
            <v>256010302628</v>
          </cell>
          <cell r="H4916" t="str">
            <v>身份证</v>
          </cell>
          <cell r="I4916" t="str">
            <v>412821200110191013</v>
          </cell>
          <cell r="J4916" t="str">
            <v>男</v>
          </cell>
        </row>
        <row r="4917">
          <cell r="G4917" t="str">
            <v>256010405409</v>
          </cell>
          <cell r="H4917" t="str">
            <v>身份证</v>
          </cell>
          <cell r="I4917" t="str">
            <v>142703199902053314</v>
          </cell>
          <cell r="J4917" t="str">
            <v>男</v>
          </cell>
        </row>
        <row r="4918">
          <cell r="G4918" t="str">
            <v>256010103705</v>
          </cell>
          <cell r="H4918" t="str">
            <v>身份证</v>
          </cell>
          <cell r="I4918" t="str">
            <v>410222199408254511</v>
          </cell>
          <cell r="J4918" t="str">
            <v>男</v>
          </cell>
        </row>
        <row r="4919">
          <cell r="G4919" t="str">
            <v>256010203317</v>
          </cell>
          <cell r="H4919" t="str">
            <v>身份证</v>
          </cell>
          <cell r="I4919" t="str">
            <v>410328200209049629</v>
          </cell>
          <cell r="J4919" t="str">
            <v>女</v>
          </cell>
        </row>
        <row r="4920">
          <cell r="G4920" t="str">
            <v>256010701724</v>
          </cell>
          <cell r="H4920" t="str">
            <v>身份证</v>
          </cell>
          <cell r="I4920" t="str">
            <v>411202199911064016</v>
          </cell>
          <cell r="J4920" t="str">
            <v>男</v>
          </cell>
        </row>
        <row r="4921">
          <cell r="G4921" t="str">
            <v>256010202203</v>
          </cell>
          <cell r="H4921" t="str">
            <v>身份证</v>
          </cell>
          <cell r="I4921" t="str">
            <v>142732200203114015</v>
          </cell>
          <cell r="J4921" t="str">
            <v>男</v>
          </cell>
        </row>
        <row r="4922">
          <cell r="G4922" t="str">
            <v>256010503015</v>
          </cell>
          <cell r="H4922" t="str">
            <v>身份证</v>
          </cell>
          <cell r="I4922" t="str">
            <v>411328199807086169</v>
          </cell>
          <cell r="J4922" t="str">
            <v>女</v>
          </cell>
        </row>
        <row r="4923">
          <cell r="G4923" t="str">
            <v>256010202015</v>
          </cell>
          <cell r="H4923" t="str">
            <v>身份证</v>
          </cell>
          <cell r="I4923" t="str">
            <v>41162820000726001X</v>
          </cell>
          <cell r="J4923" t="str">
            <v>男</v>
          </cell>
        </row>
        <row r="4924">
          <cell r="G4924" t="str">
            <v>256010600511</v>
          </cell>
          <cell r="H4924" t="str">
            <v>身份证</v>
          </cell>
          <cell r="I4924" t="str">
            <v>411282199410032616</v>
          </cell>
          <cell r="J4924" t="str">
            <v>男</v>
          </cell>
        </row>
        <row r="4925">
          <cell r="G4925" t="str">
            <v>256010700422</v>
          </cell>
          <cell r="H4925" t="str">
            <v>身份证</v>
          </cell>
          <cell r="I4925" t="str">
            <v>411222199802168022</v>
          </cell>
          <cell r="J4925" t="str">
            <v>女</v>
          </cell>
        </row>
        <row r="4926">
          <cell r="G4926" t="str">
            <v>256010203427</v>
          </cell>
          <cell r="H4926" t="str">
            <v>身份证</v>
          </cell>
          <cell r="I4926" t="str">
            <v>411023199808021529</v>
          </cell>
          <cell r="J4926" t="str">
            <v>女</v>
          </cell>
        </row>
        <row r="4927">
          <cell r="G4927" t="str">
            <v>256010301709</v>
          </cell>
          <cell r="H4927" t="str">
            <v>身份证</v>
          </cell>
          <cell r="I4927" t="str">
            <v>140108199807131932</v>
          </cell>
          <cell r="J4927" t="str">
            <v>男</v>
          </cell>
        </row>
        <row r="4928">
          <cell r="G4928" t="str">
            <v>256010500818</v>
          </cell>
          <cell r="H4928" t="str">
            <v>身份证</v>
          </cell>
          <cell r="I4928" t="str">
            <v>142723200205043015</v>
          </cell>
          <cell r="J4928" t="str">
            <v>男</v>
          </cell>
        </row>
        <row r="4929">
          <cell r="G4929" t="str">
            <v>256010600215</v>
          </cell>
          <cell r="H4929" t="str">
            <v>身份证</v>
          </cell>
          <cell r="I4929" t="str">
            <v>411328200212123413</v>
          </cell>
          <cell r="J4929" t="str">
            <v>男</v>
          </cell>
        </row>
        <row r="4930">
          <cell r="G4930" t="str">
            <v>256010401827</v>
          </cell>
          <cell r="H4930" t="str">
            <v>身份证</v>
          </cell>
          <cell r="I4930" t="str">
            <v>410521199809160030</v>
          </cell>
          <cell r="J4930" t="str">
            <v>男</v>
          </cell>
        </row>
        <row r="4931">
          <cell r="G4931" t="str">
            <v>256010202206</v>
          </cell>
          <cell r="H4931" t="str">
            <v>身份证</v>
          </cell>
          <cell r="I4931" t="str">
            <v>411224199311213821</v>
          </cell>
          <cell r="J4931" t="str">
            <v>女</v>
          </cell>
        </row>
        <row r="4932">
          <cell r="G4932" t="str">
            <v>256010301906</v>
          </cell>
          <cell r="H4932" t="str">
            <v>身份证</v>
          </cell>
          <cell r="I4932" t="str">
            <v>411202200101272521</v>
          </cell>
          <cell r="J4932" t="str">
            <v>女</v>
          </cell>
        </row>
        <row r="4933">
          <cell r="G4933" t="str">
            <v>256010601628</v>
          </cell>
          <cell r="H4933" t="str">
            <v>身份证</v>
          </cell>
          <cell r="I4933" t="str">
            <v>41128220021223233X</v>
          </cell>
          <cell r="J4933" t="str">
            <v>男</v>
          </cell>
        </row>
        <row r="4934">
          <cell r="G4934" t="str">
            <v>256010402110</v>
          </cell>
          <cell r="H4934" t="str">
            <v>身份证</v>
          </cell>
          <cell r="I4934" t="str">
            <v>411425199810080004</v>
          </cell>
          <cell r="J4934" t="str">
            <v>女</v>
          </cell>
        </row>
        <row r="4935">
          <cell r="G4935" t="str">
            <v>256010203719</v>
          </cell>
          <cell r="H4935" t="str">
            <v>身份证</v>
          </cell>
          <cell r="I4935" t="str">
            <v>142732199812091327</v>
          </cell>
          <cell r="J4935" t="str">
            <v>女</v>
          </cell>
        </row>
        <row r="4936">
          <cell r="G4936" t="str">
            <v>256010400115</v>
          </cell>
          <cell r="H4936" t="str">
            <v>身份证</v>
          </cell>
          <cell r="I4936" t="str">
            <v>411202200306120548</v>
          </cell>
          <cell r="J4936" t="str">
            <v>女</v>
          </cell>
        </row>
        <row r="4937">
          <cell r="G4937" t="str">
            <v>256010503029</v>
          </cell>
          <cell r="H4937" t="str">
            <v>身份证</v>
          </cell>
          <cell r="I4937" t="str">
            <v>140829199905260033</v>
          </cell>
          <cell r="J4937" t="str">
            <v>男</v>
          </cell>
        </row>
        <row r="4938">
          <cell r="G4938" t="str">
            <v>256010201002</v>
          </cell>
          <cell r="H4938" t="str">
            <v>身份证</v>
          </cell>
          <cell r="I4938" t="str">
            <v>411202199602271556</v>
          </cell>
          <cell r="J4938" t="str">
            <v>男</v>
          </cell>
        </row>
        <row r="4939">
          <cell r="G4939" t="str">
            <v>256010401813</v>
          </cell>
          <cell r="H4939" t="str">
            <v>身份证</v>
          </cell>
          <cell r="I4939" t="str">
            <v>411282200212076525</v>
          </cell>
          <cell r="J4939" t="str">
            <v>女</v>
          </cell>
        </row>
        <row r="4940">
          <cell r="G4940" t="str">
            <v>256010503404</v>
          </cell>
          <cell r="H4940" t="str">
            <v>身份证</v>
          </cell>
          <cell r="I4940" t="str">
            <v>410421199510105576</v>
          </cell>
          <cell r="J4940" t="str">
            <v>男</v>
          </cell>
        </row>
        <row r="4941">
          <cell r="G4941" t="str">
            <v>256010500607</v>
          </cell>
          <cell r="H4941" t="str">
            <v>身份证</v>
          </cell>
          <cell r="I4941" t="str">
            <v>410725200005020026</v>
          </cell>
          <cell r="J4941" t="str">
            <v>女</v>
          </cell>
        </row>
        <row r="4942">
          <cell r="G4942" t="str">
            <v>256010703203</v>
          </cell>
          <cell r="H4942" t="str">
            <v>身份证</v>
          </cell>
          <cell r="I4942" t="str">
            <v>411424199309097527</v>
          </cell>
          <cell r="J4942" t="str">
            <v>女</v>
          </cell>
        </row>
        <row r="4943">
          <cell r="G4943" t="str">
            <v>256010201912</v>
          </cell>
          <cell r="H4943" t="str">
            <v>身份证</v>
          </cell>
          <cell r="I4943" t="str">
            <v>41122119981217004X</v>
          </cell>
          <cell r="J4943" t="str">
            <v>女</v>
          </cell>
        </row>
        <row r="4944">
          <cell r="G4944" t="str">
            <v>256010201325</v>
          </cell>
          <cell r="H4944" t="str">
            <v>身份证</v>
          </cell>
          <cell r="I4944" t="str">
            <v>410503200101140010</v>
          </cell>
          <cell r="J4944" t="str">
            <v>男</v>
          </cell>
        </row>
        <row r="4945">
          <cell r="G4945" t="str">
            <v>256010104802</v>
          </cell>
          <cell r="H4945" t="str">
            <v>身份证</v>
          </cell>
          <cell r="I4945" t="str">
            <v>610625200201201010</v>
          </cell>
          <cell r="J4945" t="str">
            <v>男</v>
          </cell>
        </row>
        <row r="4946">
          <cell r="G4946" t="str">
            <v>256010600830</v>
          </cell>
          <cell r="H4946" t="str">
            <v>身份证</v>
          </cell>
          <cell r="I4946" t="str">
            <v>410521200002210522</v>
          </cell>
          <cell r="J4946" t="str">
            <v>女</v>
          </cell>
        </row>
        <row r="4947">
          <cell r="G4947" t="str">
            <v>256010701510</v>
          </cell>
          <cell r="H4947" t="str">
            <v>身份证</v>
          </cell>
          <cell r="I4947" t="str">
            <v>142732200208136424</v>
          </cell>
          <cell r="J4947" t="str">
            <v>女</v>
          </cell>
        </row>
        <row r="4948">
          <cell r="G4948" t="str">
            <v>256010403430</v>
          </cell>
          <cell r="H4948" t="str">
            <v>身份证</v>
          </cell>
          <cell r="I4948" t="str">
            <v>620422200009298168</v>
          </cell>
          <cell r="J4948" t="str">
            <v>女</v>
          </cell>
        </row>
        <row r="4949">
          <cell r="G4949" t="str">
            <v>256010203029</v>
          </cell>
          <cell r="H4949" t="str">
            <v>身份证</v>
          </cell>
          <cell r="I4949" t="str">
            <v>142732199909116420</v>
          </cell>
          <cell r="J4949" t="str">
            <v>女</v>
          </cell>
        </row>
        <row r="4950">
          <cell r="G4950" t="str">
            <v>256010102124</v>
          </cell>
          <cell r="H4950" t="str">
            <v>身份证</v>
          </cell>
          <cell r="I4950" t="str">
            <v>411224199907247125</v>
          </cell>
          <cell r="J4950" t="str">
            <v>女</v>
          </cell>
        </row>
        <row r="4951">
          <cell r="G4951" t="str">
            <v>256010703109</v>
          </cell>
          <cell r="H4951" t="str">
            <v>身份证</v>
          </cell>
          <cell r="I4951" t="str">
            <v>411224200001050022</v>
          </cell>
          <cell r="J4951" t="str">
            <v>女</v>
          </cell>
        </row>
        <row r="4952">
          <cell r="G4952" t="str">
            <v>256010200910</v>
          </cell>
          <cell r="H4952" t="str">
            <v>身份证</v>
          </cell>
          <cell r="I4952" t="str">
            <v>411221200202135023</v>
          </cell>
          <cell r="J4952" t="str">
            <v>女</v>
          </cell>
        </row>
        <row r="4953">
          <cell r="G4953" t="str">
            <v>256010201619</v>
          </cell>
          <cell r="H4953" t="str">
            <v>身份证</v>
          </cell>
          <cell r="I4953" t="str">
            <v>410521199602152017</v>
          </cell>
          <cell r="J4953" t="str">
            <v>男</v>
          </cell>
        </row>
        <row r="4954">
          <cell r="G4954" t="str">
            <v>256010201716</v>
          </cell>
          <cell r="H4954" t="str">
            <v>身份证</v>
          </cell>
          <cell r="I4954" t="str">
            <v>411321200309051546</v>
          </cell>
          <cell r="J4954" t="str">
            <v>女</v>
          </cell>
        </row>
        <row r="4955">
          <cell r="G4955" t="str">
            <v>256010401808</v>
          </cell>
          <cell r="H4955" t="str">
            <v>身份证</v>
          </cell>
          <cell r="I4955" t="str">
            <v>411727200310048571</v>
          </cell>
          <cell r="J4955" t="str">
            <v>男</v>
          </cell>
        </row>
        <row r="4956">
          <cell r="G4956" t="str">
            <v>256010701818</v>
          </cell>
          <cell r="H4956" t="str">
            <v>身份证</v>
          </cell>
          <cell r="I4956" t="str">
            <v>140823200206220048</v>
          </cell>
          <cell r="J4956" t="str">
            <v>女</v>
          </cell>
        </row>
        <row r="4957">
          <cell r="G4957" t="str">
            <v>256010303029</v>
          </cell>
          <cell r="H4957" t="str">
            <v>身份证</v>
          </cell>
          <cell r="I4957" t="str">
            <v>412702200102204617</v>
          </cell>
          <cell r="J4957" t="str">
            <v>男</v>
          </cell>
        </row>
        <row r="4958">
          <cell r="G4958" t="str">
            <v>256010201905</v>
          </cell>
          <cell r="H4958" t="str">
            <v>身份证</v>
          </cell>
          <cell r="I4958" t="str">
            <v>411222199211226526</v>
          </cell>
          <cell r="J4958" t="str">
            <v>女</v>
          </cell>
        </row>
        <row r="4959">
          <cell r="G4959" t="str">
            <v>256010703217</v>
          </cell>
          <cell r="H4959" t="str">
            <v>身份证</v>
          </cell>
          <cell r="I4959" t="str">
            <v>410922200209100011</v>
          </cell>
          <cell r="J4959" t="str">
            <v>男</v>
          </cell>
        </row>
        <row r="4960">
          <cell r="G4960" t="str">
            <v>256010703328</v>
          </cell>
          <cell r="H4960" t="str">
            <v>身份证</v>
          </cell>
          <cell r="I4960" t="str">
            <v>411222200201130016</v>
          </cell>
          <cell r="J4960" t="str">
            <v>男</v>
          </cell>
        </row>
        <row r="4961">
          <cell r="G4961" t="str">
            <v>256010200414</v>
          </cell>
          <cell r="H4961" t="str">
            <v>身份证</v>
          </cell>
          <cell r="I4961" t="str">
            <v>142701200301210647</v>
          </cell>
          <cell r="J4961" t="str">
            <v>女</v>
          </cell>
        </row>
        <row r="4962">
          <cell r="G4962" t="str">
            <v>256010301415</v>
          </cell>
          <cell r="H4962" t="str">
            <v>身份证</v>
          </cell>
          <cell r="I4962" t="str">
            <v>410822200203038987</v>
          </cell>
          <cell r="J4962" t="str">
            <v>女</v>
          </cell>
        </row>
        <row r="4963">
          <cell r="G4963" t="str">
            <v>256010603027</v>
          </cell>
          <cell r="H4963" t="str">
            <v>身份证</v>
          </cell>
          <cell r="I4963" t="str">
            <v>410803199810270046</v>
          </cell>
          <cell r="J4963" t="str">
            <v>女</v>
          </cell>
        </row>
        <row r="4964">
          <cell r="G4964" t="str">
            <v>256010101630</v>
          </cell>
          <cell r="H4964" t="str">
            <v>身份证</v>
          </cell>
          <cell r="I4964" t="str">
            <v>410481200110282014</v>
          </cell>
          <cell r="J4964" t="str">
            <v>男</v>
          </cell>
        </row>
        <row r="4965">
          <cell r="G4965" t="str">
            <v>256010600813</v>
          </cell>
          <cell r="H4965" t="str">
            <v>身份证</v>
          </cell>
          <cell r="I4965" t="str">
            <v>532128200002044116</v>
          </cell>
          <cell r="J4965" t="str">
            <v>男</v>
          </cell>
        </row>
        <row r="4966">
          <cell r="G4966" t="str">
            <v>256010701119</v>
          </cell>
          <cell r="H4966" t="str">
            <v>身份证</v>
          </cell>
          <cell r="I4966" t="str">
            <v>410821199806101568</v>
          </cell>
          <cell r="J4966" t="str">
            <v>女</v>
          </cell>
        </row>
        <row r="4967">
          <cell r="G4967" t="str">
            <v>256010101215</v>
          </cell>
          <cell r="H4967" t="str">
            <v>身份证</v>
          </cell>
          <cell r="I4967" t="str">
            <v>411721199812036817</v>
          </cell>
          <cell r="J4967" t="str">
            <v>男</v>
          </cell>
        </row>
        <row r="4968">
          <cell r="G4968" t="str">
            <v>256010502022</v>
          </cell>
          <cell r="H4968" t="str">
            <v>身份证</v>
          </cell>
          <cell r="I4968" t="str">
            <v>411222200011204029</v>
          </cell>
          <cell r="J4968" t="str">
            <v>女</v>
          </cell>
        </row>
        <row r="4969">
          <cell r="G4969" t="str">
            <v>256010501407</v>
          </cell>
          <cell r="H4969" t="str">
            <v>身份证</v>
          </cell>
          <cell r="I4969" t="str">
            <v>420115200111010012</v>
          </cell>
          <cell r="J4969" t="str">
            <v>男</v>
          </cell>
        </row>
        <row r="4970">
          <cell r="G4970" t="str">
            <v>256010300230</v>
          </cell>
          <cell r="H4970" t="str">
            <v>身份证</v>
          </cell>
          <cell r="I4970" t="str">
            <v>410728200208094526</v>
          </cell>
          <cell r="J4970" t="str">
            <v>女</v>
          </cell>
        </row>
        <row r="4971">
          <cell r="G4971" t="str">
            <v>256010403824</v>
          </cell>
          <cell r="H4971" t="str">
            <v>身份证</v>
          </cell>
          <cell r="I4971" t="str">
            <v>41038119971013601X</v>
          </cell>
          <cell r="J4971" t="str">
            <v>男</v>
          </cell>
        </row>
        <row r="4972">
          <cell r="G4972" t="str">
            <v>256010602621</v>
          </cell>
          <cell r="H4972" t="str">
            <v>身份证</v>
          </cell>
          <cell r="I4972" t="str">
            <v>410205200001292021</v>
          </cell>
          <cell r="J4972" t="str">
            <v>女</v>
          </cell>
        </row>
        <row r="4973">
          <cell r="G4973" t="str">
            <v>256010104526</v>
          </cell>
          <cell r="H4973" t="str">
            <v>身份证</v>
          </cell>
          <cell r="I4973" t="str">
            <v>410621199910290089</v>
          </cell>
          <cell r="J4973" t="str">
            <v>女</v>
          </cell>
        </row>
        <row r="4974">
          <cell r="G4974" t="str">
            <v>256010500605</v>
          </cell>
          <cell r="H4974" t="str">
            <v>身份证</v>
          </cell>
          <cell r="I4974" t="str">
            <v>411282200207252627</v>
          </cell>
          <cell r="J4974" t="str">
            <v>女</v>
          </cell>
        </row>
        <row r="4975">
          <cell r="G4975" t="str">
            <v>256010701610</v>
          </cell>
          <cell r="H4975" t="str">
            <v>身份证</v>
          </cell>
          <cell r="I4975" t="str">
            <v>410923199811160026</v>
          </cell>
          <cell r="J4975" t="str">
            <v>女</v>
          </cell>
        </row>
        <row r="4976">
          <cell r="G4976" t="str">
            <v>256010102109</v>
          </cell>
          <cell r="H4976" t="str">
            <v>身份证</v>
          </cell>
          <cell r="I4976" t="str">
            <v>410329200312313535</v>
          </cell>
          <cell r="J4976" t="str">
            <v>男</v>
          </cell>
        </row>
        <row r="4977">
          <cell r="G4977" t="str">
            <v>256010400706</v>
          </cell>
          <cell r="H4977" t="str">
            <v>身份证</v>
          </cell>
          <cell r="I4977" t="str">
            <v>140882200212110021</v>
          </cell>
          <cell r="J4977" t="str">
            <v>女</v>
          </cell>
        </row>
        <row r="4978">
          <cell r="G4978" t="str">
            <v>256010301014</v>
          </cell>
          <cell r="H4978" t="str">
            <v>身份证</v>
          </cell>
          <cell r="I4978" t="str">
            <v>411424199310068467</v>
          </cell>
          <cell r="J4978" t="str">
            <v>女</v>
          </cell>
        </row>
        <row r="4979">
          <cell r="G4979" t="str">
            <v>256010402611</v>
          </cell>
          <cell r="H4979" t="str">
            <v>身份证</v>
          </cell>
          <cell r="I4979" t="str">
            <v>411202199909085029</v>
          </cell>
          <cell r="J4979" t="str">
            <v>女</v>
          </cell>
        </row>
        <row r="4980">
          <cell r="G4980" t="str">
            <v>256010203006</v>
          </cell>
          <cell r="H4980" t="str">
            <v>身份证</v>
          </cell>
          <cell r="I4980" t="str">
            <v>411202200104280535</v>
          </cell>
          <cell r="J4980" t="str">
            <v>男</v>
          </cell>
        </row>
        <row r="4981">
          <cell r="G4981" t="str">
            <v>256010701813</v>
          </cell>
          <cell r="H4981" t="str">
            <v>身份证</v>
          </cell>
          <cell r="I4981" t="str">
            <v>513435199812183910</v>
          </cell>
          <cell r="J4981" t="str">
            <v>男</v>
          </cell>
        </row>
        <row r="4982">
          <cell r="G4982" t="str">
            <v>256010201016</v>
          </cell>
          <cell r="H4982" t="str">
            <v>身份证</v>
          </cell>
          <cell r="I4982" t="str">
            <v>411330200107054817</v>
          </cell>
          <cell r="J4982" t="str">
            <v>男</v>
          </cell>
        </row>
        <row r="4983">
          <cell r="G4983" t="str">
            <v>256010701411</v>
          </cell>
          <cell r="H4983" t="str">
            <v>身份证</v>
          </cell>
          <cell r="I4983" t="str">
            <v>411221199807027521</v>
          </cell>
          <cell r="J4983" t="str">
            <v>女</v>
          </cell>
        </row>
        <row r="4984">
          <cell r="G4984" t="str">
            <v>256010500927</v>
          </cell>
          <cell r="H4984" t="str">
            <v>身份证</v>
          </cell>
          <cell r="I4984" t="str">
            <v>412702199701207515</v>
          </cell>
          <cell r="J4984" t="str">
            <v>男</v>
          </cell>
        </row>
        <row r="4985">
          <cell r="G4985" t="str">
            <v>256010602718</v>
          </cell>
          <cell r="H4985" t="str">
            <v>身份证</v>
          </cell>
          <cell r="I4985" t="str">
            <v>421127200201092820</v>
          </cell>
          <cell r="J4985" t="str">
            <v>女</v>
          </cell>
        </row>
        <row r="4986">
          <cell r="G4986" t="str">
            <v>256010103029</v>
          </cell>
          <cell r="H4986" t="str">
            <v>身份证</v>
          </cell>
          <cell r="I4986" t="str">
            <v>341225199810166087</v>
          </cell>
          <cell r="J4986" t="str">
            <v>女</v>
          </cell>
        </row>
        <row r="4987">
          <cell r="G4987" t="str">
            <v>256010401726</v>
          </cell>
          <cell r="H4987" t="str">
            <v>身份证</v>
          </cell>
          <cell r="I4987" t="str">
            <v>411425199702194856</v>
          </cell>
          <cell r="J4987" t="str">
            <v>男</v>
          </cell>
        </row>
        <row r="4988">
          <cell r="G4988" t="str">
            <v>256010502909</v>
          </cell>
          <cell r="H4988" t="str">
            <v>身份证</v>
          </cell>
          <cell r="I4988" t="str">
            <v>41120219960211151X</v>
          </cell>
          <cell r="J4988" t="str">
            <v>男</v>
          </cell>
        </row>
        <row r="4989">
          <cell r="G4989" t="str">
            <v>256010103930</v>
          </cell>
          <cell r="H4989" t="str">
            <v>身份证</v>
          </cell>
          <cell r="I4989" t="str">
            <v>610526200209060030</v>
          </cell>
          <cell r="J4989" t="str">
            <v>男</v>
          </cell>
        </row>
        <row r="4990">
          <cell r="G4990" t="str">
            <v>256010102409</v>
          </cell>
          <cell r="H4990" t="str">
            <v>身份证</v>
          </cell>
          <cell r="I4990" t="str">
            <v>411221199810030035</v>
          </cell>
          <cell r="J4990" t="str">
            <v>男</v>
          </cell>
        </row>
        <row r="4991">
          <cell r="G4991" t="str">
            <v>256010502524</v>
          </cell>
          <cell r="H4991" t="str">
            <v>身份证</v>
          </cell>
          <cell r="I4991" t="str">
            <v>411202199912200585</v>
          </cell>
          <cell r="J4991" t="str">
            <v>女</v>
          </cell>
        </row>
        <row r="4992">
          <cell r="G4992" t="str">
            <v>256010302630</v>
          </cell>
          <cell r="H4992" t="str">
            <v>身份证</v>
          </cell>
          <cell r="I4992" t="str">
            <v>140827200009210022</v>
          </cell>
          <cell r="J4992" t="str">
            <v>女</v>
          </cell>
        </row>
        <row r="4993">
          <cell r="G4993" t="str">
            <v>256010103204</v>
          </cell>
          <cell r="H4993" t="str">
            <v>身份证</v>
          </cell>
          <cell r="I4993" t="str">
            <v>142726200008073927</v>
          </cell>
          <cell r="J4993" t="str">
            <v>女</v>
          </cell>
        </row>
        <row r="4994">
          <cell r="G4994" t="str">
            <v>256010602210</v>
          </cell>
          <cell r="H4994" t="str">
            <v>身份证</v>
          </cell>
          <cell r="I4994" t="str">
            <v>411081199904205401</v>
          </cell>
          <cell r="J4994" t="str">
            <v>女</v>
          </cell>
        </row>
        <row r="4995">
          <cell r="G4995" t="str">
            <v>256010703120</v>
          </cell>
          <cell r="H4995" t="str">
            <v>身份证</v>
          </cell>
          <cell r="I4995" t="str">
            <v>142401200001260312</v>
          </cell>
          <cell r="J4995" t="str">
            <v>男</v>
          </cell>
        </row>
        <row r="4996">
          <cell r="G4996" t="str">
            <v>256010702510</v>
          </cell>
          <cell r="H4996" t="str">
            <v>身份证</v>
          </cell>
          <cell r="I4996" t="str">
            <v>411282199608150554</v>
          </cell>
          <cell r="J4996" t="str">
            <v>男</v>
          </cell>
        </row>
        <row r="4997">
          <cell r="G4997" t="str">
            <v>256010405311</v>
          </cell>
          <cell r="H4997" t="str">
            <v>身份证</v>
          </cell>
          <cell r="I4997" t="str">
            <v>411202200207231525</v>
          </cell>
          <cell r="J4997" t="str">
            <v>女</v>
          </cell>
        </row>
        <row r="4998">
          <cell r="G4998" t="str">
            <v>256010201919</v>
          </cell>
          <cell r="H4998" t="str">
            <v>身份证</v>
          </cell>
          <cell r="I4998" t="str">
            <v>411221200008084525</v>
          </cell>
          <cell r="J4998" t="str">
            <v>女</v>
          </cell>
        </row>
        <row r="4999">
          <cell r="G4999" t="str">
            <v>256010701117</v>
          </cell>
          <cell r="H4999" t="str">
            <v>身份证</v>
          </cell>
          <cell r="I4999" t="str">
            <v>142732200106126428</v>
          </cell>
          <cell r="J4999" t="str">
            <v>女</v>
          </cell>
        </row>
        <row r="5000">
          <cell r="G5000" t="str">
            <v>256010404409</v>
          </cell>
          <cell r="H5000" t="str">
            <v>身份证</v>
          </cell>
          <cell r="I5000" t="str">
            <v>411224199804212421</v>
          </cell>
          <cell r="J5000" t="str">
            <v>女</v>
          </cell>
        </row>
        <row r="5001">
          <cell r="G5001" t="str">
            <v>256010502908</v>
          </cell>
          <cell r="H5001" t="str">
            <v>身份证</v>
          </cell>
          <cell r="I5001" t="str">
            <v>412723200005202523</v>
          </cell>
          <cell r="J5001" t="str">
            <v>女</v>
          </cell>
        </row>
        <row r="5002">
          <cell r="G5002" t="str">
            <v>256010403212</v>
          </cell>
          <cell r="H5002" t="str">
            <v>身份证</v>
          </cell>
          <cell r="I5002" t="str">
            <v>411202199601131527</v>
          </cell>
          <cell r="J5002" t="str">
            <v>女</v>
          </cell>
        </row>
        <row r="5003">
          <cell r="G5003" t="str">
            <v>256010102208</v>
          </cell>
          <cell r="H5003" t="str">
            <v>身份证</v>
          </cell>
          <cell r="I5003" t="str">
            <v>411222200203192528</v>
          </cell>
          <cell r="J5003" t="str">
            <v>女</v>
          </cell>
        </row>
        <row r="5004">
          <cell r="G5004" t="str">
            <v>256010302313</v>
          </cell>
          <cell r="H5004" t="str">
            <v>身份证</v>
          </cell>
          <cell r="I5004" t="str">
            <v>142732200205250424</v>
          </cell>
          <cell r="J5004" t="str">
            <v>女</v>
          </cell>
        </row>
        <row r="5005">
          <cell r="G5005" t="str">
            <v>256010102014</v>
          </cell>
          <cell r="H5005" t="str">
            <v>身份证</v>
          </cell>
          <cell r="I5005" t="str">
            <v>411224199504285215</v>
          </cell>
          <cell r="J5005" t="str">
            <v>男</v>
          </cell>
        </row>
        <row r="5006">
          <cell r="G5006" t="str">
            <v>256010300205</v>
          </cell>
          <cell r="H5006" t="str">
            <v>身份证</v>
          </cell>
          <cell r="I5006" t="str">
            <v>412822199602102014</v>
          </cell>
          <cell r="J5006" t="str">
            <v>男</v>
          </cell>
        </row>
        <row r="5007">
          <cell r="G5007" t="str">
            <v>256010201416</v>
          </cell>
          <cell r="H5007" t="str">
            <v>身份证</v>
          </cell>
          <cell r="I5007" t="str">
            <v>411421199811050207</v>
          </cell>
          <cell r="J5007" t="str">
            <v>女</v>
          </cell>
        </row>
        <row r="5008">
          <cell r="G5008" t="str">
            <v>256010102402</v>
          </cell>
          <cell r="H5008" t="str">
            <v>身份证</v>
          </cell>
          <cell r="I5008" t="str">
            <v>410323199911030023</v>
          </cell>
          <cell r="J5008" t="str">
            <v>女</v>
          </cell>
        </row>
        <row r="5009">
          <cell r="G5009" t="str">
            <v>256010502606</v>
          </cell>
          <cell r="H5009" t="str">
            <v>身份证</v>
          </cell>
          <cell r="I5009" t="str">
            <v>610522199609187064</v>
          </cell>
          <cell r="J5009" t="str">
            <v>女</v>
          </cell>
        </row>
        <row r="5010">
          <cell r="G5010" t="str">
            <v>256010402014</v>
          </cell>
          <cell r="H5010" t="str">
            <v>身份证</v>
          </cell>
          <cell r="I5010" t="str">
            <v>410221200108204220</v>
          </cell>
          <cell r="J5010" t="str">
            <v>女</v>
          </cell>
        </row>
        <row r="5011">
          <cell r="G5011" t="str">
            <v>256010405105</v>
          </cell>
          <cell r="H5011" t="str">
            <v>身份证</v>
          </cell>
          <cell r="I5011" t="str">
            <v>411222200105283522</v>
          </cell>
          <cell r="J5011" t="str">
            <v>女</v>
          </cell>
        </row>
        <row r="5012">
          <cell r="G5012" t="str">
            <v>256010200917</v>
          </cell>
          <cell r="H5012" t="str">
            <v>身份证</v>
          </cell>
          <cell r="I5012" t="str">
            <v>411321200108120920</v>
          </cell>
          <cell r="J5012" t="str">
            <v>女</v>
          </cell>
        </row>
        <row r="5013">
          <cell r="G5013" t="str">
            <v>256010500228</v>
          </cell>
          <cell r="H5013" t="str">
            <v>身份证</v>
          </cell>
          <cell r="I5013" t="str">
            <v>410521199510203040</v>
          </cell>
          <cell r="J5013" t="str">
            <v>女</v>
          </cell>
        </row>
        <row r="5014">
          <cell r="G5014" t="str">
            <v>256010102226</v>
          </cell>
          <cell r="H5014" t="str">
            <v>身份证</v>
          </cell>
          <cell r="I5014" t="str">
            <v>140828199902140056</v>
          </cell>
          <cell r="J5014" t="str">
            <v>男</v>
          </cell>
        </row>
        <row r="5015">
          <cell r="G5015" t="str">
            <v>256010601519</v>
          </cell>
          <cell r="H5015" t="str">
            <v>身份证</v>
          </cell>
          <cell r="I5015" t="str">
            <v>411202199902143011</v>
          </cell>
          <cell r="J5015" t="str">
            <v>男</v>
          </cell>
        </row>
        <row r="5016">
          <cell r="G5016" t="str">
            <v>256010600630</v>
          </cell>
          <cell r="H5016" t="str">
            <v>身份证</v>
          </cell>
          <cell r="I5016" t="str">
            <v>411202199908251515</v>
          </cell>
          <cell r="J5016" t="str">
            <v>男</v>
          </cell>
        </row>
        <row r="5017">
          <cell r="G5017" t="str">
            <v>256010300805</v>
          </cell>
          <cell r="H5017" t="str">
            <v>身份证</v>
          </cell>
          <cell r="I5017" t="str">
            <v>410581200011034010</v>
          </cell>
          <cell r="J5017" t="str">
            <v>男</v>
          </cell>
        </row>
        <row r="5018">
          <cell r="G5018" t="str">
            <v>256010103003</v>
          </cell>
          <cell r="H5018" t="str">
            <v>身份证</v>
          </cell>
          <cell r="I5018" t="str">
            <v>610424200204153598</v>
          </cell>
          <cell r="J5018" t="str">
            <v>男</v>
          </cell>
        </row>
        <row r="5019">
          <cell r="G5019" t="str">
            <v>256010700125</v>
          </cell>
          <cell r="H5019" t="str">
            <v>身份证</v>
          </cell>
          <cell r="I5019" t="str">
            <v>410323199903200010</v>
          </cell>
          <cell r="J5019" t="str">
            <v>男</v>
          </cell>
        </row>
        <row r="5020">
          <cell r="G5020" t="str">
            <v>256010402703</v>
          </cell>
          <cell r="H5020" t="str">
            <v>身份证</v>
          </cell>
          <cell r="I5020" t="str">
            <v>612523199501140414</v>
          </cell>
          <cell r="J5020" t="str">
            <v>男</v>
          </cell>
        </row>
        <row r="5021">
          <cell r="G5021" t="str">
            <v>256010201908</v>
          </cell>
          <cell r="H5021" t="str">
            <v>身份证</v>
          </cell>
          <cell r="I5021" t="str">
            <v>411527199601033525</v>
          </cell>
          <cell r="J5021" t="str">
            <v>女</v>
          </cell>
        </row>
        <row r="5022">
          <cell r="G5022" t="str">
            <v>256010602821</v>
          </cell>
          <cell r="H5022" t="str">
            <v>身份证</v>
          </cell>
          <cell r="I5022" t="str">
            <v>140829200208240024</v>
          </cell>
          <cell r="J5022" t="str">
            <v>女</v>
          </cell>
        </row>
        <row r="5023">
          <cell r="G5023" t="str">
            <v>256010102312</v>
          </cell>
          <cell r="H5023" t="str">
            <v>身份证</v>
          </cell>
          <cell r="I5023" t="str">
            <v>13043120030215039X</v>
          </cell>
          <cell r="J5023" t="str">
            <v>男</v>
          </cell>
        </row>
        <row r="5024">
          <cell r="G5024" t="str">
            <v>256010101120</v>
          </cell>
          <cell r="H5024" t="str">
            <v>身份证</v>
          </cell>
          <cell r="I5024" t="str">
            <v>41122219970201152X</v>
          </cell>
          <cell r="J5024" t="str">
            <v>女</v>
          </cell>
        </row>
        <row r="5025">
          <cell r="G5025" t="str">
            <v>256010302323</v>
          </cell>
          <cell r="H5025" t="str">
            <v>身份证</v>
          </cell>
          <cell r="I5025" t="str">
            <v>411202200006145049</v>
          </cell>
          <cell r="J5025" t="str">
            <v>女</v>
          </cell>
        </row>
        <row r="5026">
          <cell r="G5026" t="str">
            <v>256010301205</v>
          </cell>
          <cell r="H5026" t="str">
            <v>身份证</v>
          </cell>
          <cell r="I5026" t="str">
            <v>411222199807093517</v>
          </cell>
          <cell r="J5026" t="str">
            <v>男</v>
          </cell>
        </row>
        <row r="5027">
          <cell r="G5027" t="str">
            <v>256010200106</v>
          </cell>
          <cell r="H5027" t="str">
            <v>身份证</v>
          </cell>
          <cell r="I5027" t="str">
            <v>410303200203111068</v>
          </cell>
          <cell r="J5027" t="str">
            <v>女</v>
          </cell>
        </row>
        <row r="5028">
          <cell r="G5028" t="str">
            <v>256010700421</v>
          </cell>
          <cell r="H5028" t="str">
            <v>身份证</v>
          </cell>
          <cell r="I5028" t="str">
            <v>41082119970425204X</v>
          </cell>
          <cell r="J5028" t="str">
            <v>女</v>
          </cell>
        </row>
        <row r="5029">
          <cell r="G5029" t="str">
            <v>256010701113</v>
          </cell>
          <cell r="H5029" t="str">
            <v>身份证</v>
          </cell>
          <cell r="I5029" t="str">
            <v>411202200204085526</v>
          </cell>
          <cell r="J5029" t="str">
            <v>女</v>
          </cell>
        </row>
        <row r="5030">
          <cell r="G5030" t="str">
            <v>256010402929</v>
          </cell>
          <cell r="H5030" t="str">
            <v>身份证</v>
          </cell>
          <cell r="I5030" t="str">
            <v>411481200109206031</v>
          </cell>
          <cell r="J5030" t="str">
            <v>男</v>
          </cell>
        </row>
        <row r="5031">
          <cell r="G5031" t="str">
            <v>256010502523</v>
          </cell>
          <cell r="H5031" t="str">
            <v>身份证</v>
          </cell>
          <cell r="I5031" t="str">
            <v>130522200004180311</v>
          </cell>
          <cell r="J5031" t="str">
            <v>男</v>
          </cell>
        </row>
        <row r="5032">
          <cell r="G5032" t="str">
            <v>256010200627</v>
          </cell>
          <cell r="H5032" t="str">
            <v>身份证</v>
          </cell>
          <cell r="I5032" t="str">
            <v>411202200312144036</v>
          </cell>
          <cell r="J5032" t="str">
            <v>男</v>
          </cell>
        </row>
        <row r="5033">
          <cell r="G5033" t="str">
            <v>256010503505</v>
          </cell>
          <cell r="H5033" t="str">
            <v>身份证</v>
          </cell>
          <cell r="I5033" t="str">
            <v>411202200001041523</v>
          </cell>
          <cell r="J5033" t="str">
            <v>女</v>
          </cell>
        </row>
        <row r="5034">
          <cell r="G5034" t="str">
            <v>256010403027</v>
          </cell>
          <cell r="H5034" t="str">
            <v>身份证</v>
          </cell>
          <cell r="I5034" t="str">
            <v>410381199711301515</v>
          </cell>
          <cell r="J5034" t="str">
            <v>男</v>
          </cell>
        </row>
        <row r="5035">
          <cell r="G5035" t="str">
            <v>256010602111</v>
          </cell>
          <cell r="H5035" t="str">
            <v>身份证</v>
          </cell>
          <cell r="I5035" t="str">
            <v>142732199508134425</v>
          </cell>
          <cell r="J5035" t="str">
            <v>女</v>
          </cell>
        </row>
        <row r="5036">
          <cell r="G5036" t="str">
            <v>256010203411</v>
          </cell>
          <cell r="H5036" t="str">
            <v>身份证</v>
          </cell>
          <cell r="I5036" t="str">
            <v>610522199104036068</v>
          </cell>
          <cell r="J5036" t="str">
            <v>女</v>
          </cell>
        </row>
        <row r="5037">
          <cell r="G5037" t="str">
            <v>256010100828</v>
          </cell>
          <cell r="H5037" t="str">
            <v>身份证</v>
          </cell>
          <cell r="I5037" t="str">
            <v>411524200005202026</v>
          </cell>
          <cell r="J5037" t="str">
            <v>女</v>
          </cell>
        </row>
        <row r="5038">
          <cell r="G5038" t="str">
            <v>256010301230</v>
          </cell>
          <cell r="H5038" t="str">
            <v>身份证</v>
          </cell>
          <cell r="I5038" t="str">
            <v>411222199003021542</v>
          </cell>
          <cell r="J5038" t="str">
            <v>女</v>
          </cell>
        </row>
        <row r="5039">
          <cell r="G5039" t="str">
            <v>256010404417</v>
          </cell>
          <cell r="H5039" t="str">
            <v>身份证</v>
          </cell>
          <cell r="I5039" t="str">
            <v>411221200105060074</v>
          </cell>
          <cell r="J5039" t="str">
            <v>男</v>
          </cell>
        </row>
        <row r="5040">
          <cell r="G5040" t="str">
            <v>256010102619</v>
          </cell>
          <cell r="H5040" t="str">
            <v>身份证</v>
          </cell>
          <cell r="I5040" t="str">
            <v>142730200106050627</v>
          </cell>
          <cell r="J5040" t="str">
            <v>女</v>
          </cell>
        </row>
        <row r="5041">
          <cell r="G5041" t="str">
            <v>256010401921</v>
          </cell>
          <cell r="H5041" t="str">
            <v>身份证</v>
          </cell>
          <cell r="I5041" t="str">
            <v>411326200009280728</v>
          </cell>
          <cell r="J5041" t="str">
            <v>女</v>
          </cell>
        </row>
        <row r="5042">
          <cell r="G5042" t="str">
            <v>256010503206</v>
          </cell>
          <cell r="H5042" t="str">
            <v>身份证</v>
          </cell>
          <cell r="I5042" t="str">
            <v>410184200105210019</v>
          </cell>
          <cell r="J5042" t="str">
            <v>男</v>
          </cell>
        </row>
        <row r="5043">
          <cell r="G5043" t="str">
            <v>256010400819</v>
          </cell>
          <cell r="H5043" t="str">
            <v>身份证</v>
          </cell>
          <cell r="I5043" t="str">
            <v>411423199902140032</v>
          </cell>
          <cell r="J5043" t="str">
            <v>男</v>
          </cell>
        </row>
        <row r="5044">
          <cell r="G5044" t="str">
            <v>256010700324</v>
          </cell>
          <cell r="H5044" t="str">
            <v>身份证</v>
          </cell>
          <cell r="I5044" t="str">
            <v>410323200003129584</v>
          </cell>
          <cell r="J5044" t="str">
            <v>女</v>
          </cell>
        </row>
        <row r="5045">
          <cell r="G5045" t="str">
            <v>256010301108</v>
          </cell>
          <cell r="H5045" t="str">
            <v>身份证</v>
          </cell>
          <cell r="I5045" t="str">
            <v>411202199607121522</v>
          </cell>
          <cell r="J5045" t="str">
            <v>女</v>
          </cell>
        </row>
        <row r="5046">
          <cell r="G5046" t="str">
            <v>256010302027</v>
          </cell>
          <cell r="H5046" t="str">
            <v>身份证</v>
          </cell>
          <cell r="I5046" t="str">
            <v>610425200108083012</v>
          </cell>
          <cell r="J5046" t="str">
            <v>男</v>
          </cell>
        </row>
        <row r="5047">
          <cell r="G5047" t="str">
            <v>256010200809</v>
          </cell>
          <cell r="H5047" t="str">
            <v>身份证</v>
          </cell>
          <cell r="I5047" t="str">
            <v>410423200211038180</v>
          </cell>
          <cell r="J5047" t="str">
            <v>女</v>
          </cell>
        </row>
        <row r="5048">
          <cell r="G5048" t="str">
            <v>256010103820</v>
          </cell>
          <cell r="H5048" t="str">
            <v>身份证</v>
          </cell>
          <cell r="I5048" t="str">
            <v>411282199510292642</v>
          </cell>
          <cell r="J5048" t="str">
            <v>女</v>
          </cell>
        </row>
        <row r="5049">
          <cell r="G5049" t="str">
            <v>256010404811</v>
          </cell>
          <cell r="H5049" t="str">
            <v>身份证</v>
          </cell>
          <cell r="I5049" t="str">
            <v>142602199607283529</v>
          </cell>
          <cell r="J5049" t="str">
            <v>女</v>
          </cell>
        </row>
        <row r="5050">
          <cell r="G5050" t="str">
            <v>256010200506</v>
          </cell>
          <cell r="H5050" t="str">
            <v>身份证</v>
          </cell>
          <cell r="I5050" t="str">
            <v>410928200007031239</v>
          </cell>
          <cell r="J5050" t="str">
            <v>男</v>
          </cell>
        </row>
        <row r="5051">
          <cell r="G5051" t="str">
            <v>256010202419</v>
          </cell>
          <cell r="H5051" t="str">
            <v>身份证</v>
          </cell>
          <cell r="I5051" t="str">
            <v>410323200111230057</v>
          </cell>
          <cell r="J5051" t="str">
            <v>男</v>
          </cell>
        </row>
        <row r="5052">
          <cell r="G5052" t="str">
            <v>256010401510</v>
          </cell>
          <cell r="H5052" t="str">
            <v>身份证</v>
          </cell>
          <cell r="I5052" t="str">
            <v>410881199608290763</v>
          </cell>
          <cell r="J5052" t="str">
            <v>女</v>
          </cell>
        </row>
        <row r="5053">
          <cell r="G5053" t="str">
            <v>256010103713</v>
          </cell>
          <cell r="H5053" t="str">
            <v>身份证</v>
          </cell>
          <cell r="I5053" t="str">
            <v>411221200205055520</v>
          </cell>
          <cell r="J5053" t="str">
            <v>女</v>
          </cell>
        </row>
        <row r="5054">
          <cell r="G5054" t="str">
            <v>256010401703</v>
          </cell>
          <cell r="H5054" t="str">
            <v>身份证</v>
          </cell>
          <cell r="I5054" t="str">
            <v>410328200211169646</v>
          </cell>
          <cell r="J5054" t="str">
            <v>女</v>
          </cell>
        </row>
        <row r="5055">
          <cell r="G5055" t="str">
            <v>256010702426</v>
          </cell>
          <cell r="H5055" t="str">
            <v>身份证</v>
          </cell>
          <cell r="I5055" t="str">
            <v>410326200208176121</v>
          </cell>
          <cell r="J5055" t="str">
            <v>女</v>
          </cell>
        </row>
        <row r="5056">
          <cell r="G5056" t="str">
            <v>256010100112</v>
          </cell>
          <cell r="H5056" t="str">
            <v>身份证</v>
          </cell>
          <cell r="I5056" t="str">
            <v>411381200302264537</v>
          </cell>
          <cell r="J5056" t="str">
            <v>男</v>
          </cell>
        </row>
        <row r="5057">
          <cell r="G5057" t="str">
            <v>256010404008</v>
          </cell>
          <cell r="H5057" t="str">
            <v>身份证</v>
          </cell>
          <cell r="I5057" t="str">
            <v>410329200401014529</v>
          </cell>
          <cell r="J5057" t="str">
            <v>女</v>
          </cell>
        </row>
        <row r="5058">
          <cell r="G5058" t="str">
            <v>256010402802</v>
          </cell>
          <cell r="H5058" t="str">
            <v>身份证</v>
          </cell>
          <cell r="I5058" t="str">
            <v>140882200202280019</v>
          </cell>
          <cell r="J5058" t="str">
            <v>男</v>
          </cell>
        </row>
        <row r="5059">
          <cell r="G5059" t="str">
            <v>256010103404</v>
          </cell>
          <cell r="H5059" t="str">
            <v>身份证</v>
          </cell>
          <cell r="I5059" t="str">
            <v>370724199809307685</v>
          </cell>
          <cell r="J5059" t="str">
            <v>女</v>
          </cell>
        </row>
        <row r="5060">
          <cell r="G5060" t="str">
            <v>256010700316</v>
          </cell>
          <cell r="H5060" t="str">
            <v>身份证</v>
          </cell>
          <cell r="I5060" t="str">
            <v>140522199212170026</v>
          </cell>
          <cell r="J5060" t="str">
            <v>女</v>
          </cell>
        </row>
        <row r="5061">
          <cell r="G5061" t="str">
            <v>256010302129</v>
          </cell>
          <cell r="H5061" t="str">
            <v>身份证</v>
          </cell>
          <cell r="I5061" t="str">
            <v>142703200012253328</v>
          </cell>
          <cell r="J5061" t="str">
            <v>女</v>
          </cell>
        </row>
        <row r="5062">
          <cell r="G5062" t="str">
            <v>256010500929</v>
          </cell>
          <cell r="H5062" t="str">
            <v>身份证</v>
          </cell>
          <cell r="I5062" t="str">
            <v>411123199901305011</v>
          </cell>
          <cell r="J5062" t="str">
            <v>男</v>
          </cell>
        </row>
        <row r="5063">
          <cell r="G5063" t="str">
            <v>256010702503</v>
          </cell>
          <cell r="H5063" t="str">
            <v>身份证</v>
          </cell>
          <cell r="I5063" t="str">
            <v>411202199708190551</v>
          </cell>
          <cell r="J5063" t="str">
            <v>男</v>
          </cell>
        </row>
        <row r="5064">
          <cell r="G5064" t="str">
            <v>256010600225</v>
          </cell>
          <cell r="H5064" t="str">
            <v>身份证</v>
          </cell>
          <cell r="I5064" t="str">
            <v>142723199411091821</v>
          </cell>
          <cell r="J5064" t="str">
            <v>女</v>
          </cell>
        </row>
        <row r="5065">
          <cell r="G5065" t="str">
            <v>256010400703</v>
          </cell>
          <cell r="H5065" t="str">
            <v>身份证</v>
          </cell>
          <cell r="I5065" t="str">
            <v>142630200110211221</v>
          </cell>
          <cell r="J5065" t="str">
            <v>女</v>
          </cell>
        </row>
        <row r="5066">
          <cell r="G5066" t="str">
            <v>256010703512</v>
          </cell>
          <cell r="H5066" t="str">
            <v>身份证</v>
          </cell>
          <cell r="I5066" t="str">
            <v>622723200104020417</v>
          </cell>
          <cell r="J5066" t="str">
            <v>男</v>
          </cell>
        </row>
        <row r="5067">
          <cell r="G5067" t="str">
            <v>256010600910</v>
          </cell>
          <cell r="H5067" t="str">
            <v>身份证</v>
          </cell>
          <cell r="I5067" t="str">
            <v>411221200109090027</v>
          </cell>
          <cell r="J5067" t="str">
            <v>女</v>
          </cell>
        </row>
        <row r="5068">
          <cell r="G5068" t="str">
            <v>256010404325</v>
          </cell>
          <cell r="H5068" t="str">
            <v>身份证</v>
          </cell>
          <cell r="I5068" t="str">
            <v>420323200303252017</v>
          </cell>
          <cell r="J5068" t="str">
            <v>男</v>
          </cell>
        </row>
        <row r="5069">
          <cell r="G5069" t="str">
            <v>256010501229</v>
          </cell>
          <cell r="H5069" t="str">
            <v>身份证</v>
          </cell>
          <cell r="I5069" t="str">
            <v>412721199904083857</v>
          </cell>
          <cell r="J5069" t="str">
            <v>男</v>
          </cell>
        </row>
        <row r="5070">
          <cell r="G5070" t="str">
            <v>256010700805</v>
          </cell>
          <cell r="H5070" t="str">
            <v>身份证</v>
          </cell>
          <cell r="I5070" t="str">
            <v>412702199811236069</v>
          </cell>
          <cell r="J5070" t="str">
            <v>女</v>
          </cell>
        </row>
        <row r="5071">
          <cell r="G5071" t="str">
            <v>256010702615</v>
          </cell>
          <cell r="H5071" t="str">
            <v>身份证</v>
          </cell>
          <cell r="I5071" t="str">
            <v>14273020001212033X</v>
          </cell>
          <cell r="J5071" t="str">
            <v>男</v>
          </cell>
        </row>
        <row r="5072">
          <cell r="G5072" t="str">
            <v>256010701106</v>
          </cell>
          <cell r="H5072" t="str">
            <v>身份证</v>
          </cell>
          <cell r="I5072" t="str">
            <v>440514200111133628</v>
          </cell>
          <cell r="J5072" t="str">
            <v>女</v>
          </cell>
        </row>
        <row r="5073">
          <cell r="G5073" t="str">
            <v>256010501306</v>
          </cell>
          <cell r="H5073" t="str">
            <v>身份证</v>
          </cell>
          <cell r="I5073" t="str">
            <v>411202200302235022</v>
          </cell>
          <cell r="J5073" t="str">
            <v>女</v>
          </cell>
        </row>
        <row r="5074">
          <cell r="G5074" t="str">
            <v>256010500223</v>
          </cell>
          <cell r="H5074" t="str">
            <v>身份证</v>
          </cell>
          <cell r="I5074" t="str">
            <v>411222199905062028</v>
          </cell>
          <cell r="J5074" t="str">
            <v>女</v>
          </cell>
        </row>
        <row r="5075">
          <cell r="G5075" t="str">
            <v>256010400125</v>
          </cell>
          <cell r="H5075" t="str">
            <v>身份证</v>
          </cell>
          <cell r="I5075" t="str">
            <v>410221200203099967</v>
          </cell>
          <cell r="J5075" t="str">
            <v>女</v>
          </cell>
        </row>
        <row r="5076">
          <cell r="G5076" t="str">
            <v>256010202925</v>
          </cell>
          <cell r="H5076" t="str">
            <v>身份证</v>
          </cell>
          <cell r="I5076" t="str">
            <v>411123199706281528</v>
          </cell>
          <cell r="J5076" t="str">
            <v>女</v>
          </cell>
        </row>
        <row r="5077">
          <cell r="G5077" t="str">
            <v>256010601003</v>
          </cell>
          <cell r="H5077" t="str">
            <v>身份证</v>
          </cell>
          <cell r="I5077" t="str">
            <v>41282719980704901X</v>
          </cell>
          <cell r="J5077" t="str">
            <v>男</v>
          </cell>
        </row>
        <row r="5078">
          <cell r="G5078" t="str">
            <v>256010502403</v>
          </cell>
          <cell r="H5078" t="str">
            <v>身份证</v>
          </cell>
          <cell r="I5078" t="str">
            <v>61052219990616802X</v>
          </cell>
          <cell r="J5078" t="str">
            <v>女</v>
          </cell>
        </row>
        <row r="5079">
          <cell r="G5079" t="str">
            <v>256010702820</v>
          </cell>
          <cell r="H5079" t="str">
            <v>身份证</v>
          </cell>
          <cell r="I5079" t="str">
            <v>142603199910243032</v>
          </cell>
          <cell r="J5079" t="str">
            <v>男</v>
          </cell>
        </row>
        <row r="5080">
          <cell r="G5080" t="str">
            <v>256010100229</v>
          </cell>
          <cell r="H5080" t="str">
            <v>身份证</v>
          </cell>
          <cell r="I5080" t="str">
            <v>410327200111277010</v>
          </cell>
          <cell r="J5080" t="str">
            <v>男</v>
          </cell>
        </row>
        <row r="5081">
          <cell r="G5081" t="str">
            <v>256010102702</v>
          </cell>
          <cell r="H5081" t="str">
            <v>身份证</v>
          </cell>
          <cell r="I5081" t="str">
            <v>620423199604223313</v>
          </cell>
          <cell r="J5081" t="str">
            <v>男</v>
          </cell>
        </row>
        <row r="5082">
          <cell r="G5082" t="str">
            <v>256010502212</v>
          </cell>
          <cell r="H5082" t="str">
            <v>身份证</v>
          </cell>
          <cell r="I5082" t="str">
            <v>410823199711090109</v>
          </cell>
          <cell r="J5082" t="str">
            <v>女</v>
          </cell>
        </row>
        <row r="5083">
          <cell r="G5083" t="str">
            <v>256010104109</v>
          </cell>
          <cell r="H5083" t="str">
            <v>身份证</v>
          </cell>
          <cell r="I5083" t="str">
            <v>410122199201116511</v>
          </cell>
          <cell r="J5083" t="str">
            <v>男</v>
          </cell>
        </row>
        <row r="5084">
          <cell r="G5084" t="str">
            <v>256010201826</v>
          </cell>
          <cell r="H5084" t="str">
            <v>身份证</v>
          </cell>
          <cell r="I5084" t="str">
            <v>610528199808130018</v>
          </cell>
          <cell r="J5084" t="str">
            <v>男</v>
          </cell>
        </row>
        <row r="5085">
          <cell r="G5085" t="str">
            <v>256010103109</v>
          </cell>
          <cell r="H5085" t="str">
            <v>身份证</v>
          </cell>
          <cell r="I5085" t="str">
            <v>411329199912204418</v>
          </cell>
          <cell r="J5085" t="str">
            <v>男</v>
          </cell>
        </row>
        <row r="5086">
          <cell r="G5086" t="str">
            <v>256010402417</v>
          </cell>
          <cell r="H5086" t="str">
            <v>身份证</v>
          </cell>
          <cell r="I5086" t="str">
            <v>411702200301264785</v>
          </cell>
          <cell r="J5086" t="str">
            <v>女</v>
          </cell>
        </row>
        <row r="5087">
          <cell r="G5087" t="str">
            <v>256010101211</v>
          </cell>
          <cell r="H5087" t="str">
            <v>身份证</v>
          </cell>
          <cell r="I5087" t="str">
            <v>411202199506176532</v>
          </cell>
          <cell r="J5087" t="str">
            <v>男</v>
          </cell>
        </row>
        <row r="5088">
          <cell r="G5088" t="str">
            <v>256010200407</v>
          </cell>
          <cell r="H5088" t="str">
            <v>身份证</v>
          </cell>
          <cell r="I5088" t="str">
            <v>411282199902058054</v>
          </cell>
          <cell r="J5088" t="str">
            <v>男</v>
          </cell>
        </row>
        <row r="5089">
          <cell r="G5089" t="str">
            <v>256010402304</v>
          </cell>
          <cell r="H5089" t="str">
            <v>身份证</v>
          </cell>
          <cell r="I5089" t="str">
            <v>511321199510263151</v>
          </cell>
          <cell r="J5089" t="str">
            <v>男</v>
          </cell>
        </row>
        <row r="5090">
          <cell r="G5090" t="str">
            <v>256010101620</v>
          </cell>
          <cell r="H5090" t="str">
            <v>身份证</v>
          </cell>
          <cell r="I5090" t="str">
            <v>410411200106155515</v>
          </cell>
          <cell r="J5090" t="str">
            <v>男</v>
          </cell>
        </row>
        <row r="5091">
          <cell r="G5091" t="str">
            <v>256010102211</v>
          </cell>
          <cell r="H5091" t="str">
            <v>身份证</v>
          </cell>
          <cell r="I5091" t="str">
            <v>411202200304245515</v>
          </cell>
          <cell r="J5091" t="str">
            <v>男</v>
          </cell>
        </row>
        <row r="5092">
          <cell r="G5092" t="str">
            <v>256010101806</v>
          </cell>
          <cell r="H5092" t="str">
            <v>身份证</v>
          </cell>
          <cell r="I5092" t="str">
            <v>411102199912240020</v>
          </cell>
          <cell r="J5092" t="str">
            <v>女</v>
          </cell>
        </row>
        <row r="5093">
          <cell r="G5093" t="str">
            <v>256010103625</v>
          </cell>
          <cell r="H5093" t="str">
            <v>身份证</v>
          </cell>
          <cell r="I5093" t="str">
            <v>411402199905200529</v>
          </cell>
          <cell r="J5093" t="str">
            <v>女</v>
          </cell>
        </row>
        <row r="5094">
          <cell r="G5094" t="str">
            <v>256010600722</v>
          </cell>
          <cell r="H5094" t="str">
            <v>身份证</v>
          </cell>
          <cell r="I5094" t="str">
            <v>37112220001122091X</v>
          </cell>
          <cell r="J5094" t="str">
            <v>男</v>
          </cell>
        </row>
        <row r="5095">
          <cell r="G5095" t="str">
            <v>256010600906</v>
          </cell>
          <cell r="H5095" t="str">
            <v>身份证</v>
          </cell>
          <cell r="I5095" t="str">
            <v>411224200102222823</v>
          </cell>
          <cell r="J5095" t="str">
            <v>女</v>
          </cell>
        </row>
        <row r="5096">
          <cell r="G5096" t="str">
            <v>256010200426</v>
          </cell>
          <cell r="H5096" t="str">
            <v>身份证</v>
          </cell>
          <cell r="I5096" t="str">
            <v>142732199805042025</v>
          </cell>
          <cell r="J5096" t="str">
            <v>女</v>
          </cell>
        </row>
        <row r="5097">
          <cell r="G5097" t="str">
            <v>256010103601</v>
          </cell>
          <cell r="H5097" t="str">
            <v>身份证</v>
          </cell>
          <cell r="I5097" t="str">
            <v>411221199902045533</v>
          </cell>
          <cell r="J5097" t="str">
            <v>男</v>
          </cell>
        </row>
        <row r="5098">
          <cell r="G5098" t="str">
            <v>256010502707</v>
          </cell>
          <cell r="H5098" t="str">
            <v>身份证</v>
          </cell>
          <cell r="I5098" t="str">
            <v>410381199510013023</v>
          </cell>
          <cell r="J5098" t="str">
            <v>女</v>
          </cell>
        </row>
        <row r="5099">
          <cell r="G5099" t="str">
            <v>256010504324</v>
          </cell>
          <cell r="H5099" t="str">
            <v>身份证</v>
          </cell>
          <cell r="I5099" t="str">
            <v>411281200304083523</v>
          </cell>
          <cell r="J5099" t="str">
            <v>女</v>
          </cell>
        </row>
        <row r="5100">
          <cell r="G5100" t="str">
            <v>256010103702</v>
          </cell>
          <cell r="H5100" t="str">
            <v>身份证</v>
          </cell>
          <cell r="I5100" t="str">
            <v>142701200207081236</v>
          </cell>
          <cell r="J5100" t="str">
            <v>男</v>
          </cell>
        </row>
        <row r="5101">
          <cell r="G5101" t="str">
            <v>256010402126</v>
          </cell>
          <cell r="H5101" t="str">
            <v>身份证</v>
          </cell>
          <cell r="I5101" t="str">
            <v>411222199911231043</v>
          </cell>
          <cell r="J5101" t="str">
            <v>女</v>
          </cell>
        </row>
        <row r="5102">
          <cell r="G5102" t="str">
            <v>256010102520</v>
          </cell>
          <cell r="H5102" t="str">
            <v>身份证</v>
          </cell>
          <cell r="I5102" t="str">
            <v>412722200303083028</v>
          </cell>
          <cell r="J5102" t="str">
            <v>女</v>
          </cell>
        </row>
        <row r="5103">
          <cell r="G5103" t="str">
            <v>256010600507</v>
          </cell>
          <cell r="H5103" t="str">
            <v>身份证</v>
          </cell>
          <cell r="I5103" t="str">
            <v>411322200201060068</v>
          </cell>
          <cell r="J5103" t="str">
            <v>女</v>
          </cell>
        </row>
        <row r="5104">
          <cell r="G5104" t="str">
            <v>256010503412</v>
          </cell>
          <cell r="H5104" t="str">
            <v>身份证</v>
          </cell>
          <cell r="I5104" t="str">
            <v>411282199409112344</v>
          </cell>
          <cell r="J5104" t="str">
            <v>女</v>
          </cell>
        </row>
        <row r="5105">
          <cell r="G5105" t="str">
            <v>256010201719</v>
          </cell>
          <cell r="H5105" t="str">
            <v>身份证</v>
          </cell>
          <cell r="I5105" t="str">
            <v>411221200102157540</v>
          </cell>
          <cell r="J5105" t="str">
            <v>女</v>
          </cell>
        </row>
        <row r="5106">
          <cell r="G5106" t="str">
            <v>256010702607</v>
          </cell>
          <cell r="H5106" t="str">
            <v>身份证</v>
          </cell>
          <cell r="I5106" t="str">
            <v>410323200301094527</v>
          </cell>
          <cell r="J5106" t="str">
            <v>女</v>
          </cell>
        </row>
        <row r="5107">
          <cell r="G5107" t="str">
            <v>256010500601</v>
          </cell>
          <cell r="H5107" t="str">
            <v>身份证</v>
          </cell>
          <cell r="I5107" t="str">
            <v>140202199904202525</v>
          </cell>
          <cell r="J5107" t="str">
            <v>女</v>
          </cell>
        </row>
        <row r="5108">
          <cell r="G5108" t="str">
            <v>256010102322</v>
          </cell>
          <cell r="H5108" t="str">
            <v>身份证</v>
          </cell>
          <cell r="I5108" t="str">
            <v>141181200005200100</v>
          </cell>
          <cell r="J5108" t="str">
            <v>女</v>
          </cell>
        </row>
        <row r="5109">
          <cell r="G5109" t="str">
            <v>256010300128</v>
          </cell>
          <cell r="H5109" t="str">
            <v>身份证</v>
          </cell>
          <cell r="I5109" t="str">
            <v>510824199509027931</v>
          </cell>
          <cell r="J5109" t="str">
            <v>男</v>
          </cell>
        </row>
        <row r="5110">
          <cell r="G5110" t="str">
            <v>256010502318</v>
          </cell>
          <cell r="H5110" t="str">
            <v>身份证</v>
          </cell>
          <cell r="I5110" t="str">
            <v>410825199804296520</v>
          </cell>
          <cell r="J5110" t="str">
            <v>女</v>
          </cell>
        </row>
        <row r="5111">
          <cell r="G5111" t="str">
            <v>256010103004</v>
          </cell>
          <cell r="H5111" t="str">
            <v>身份证</v>
          </cell>
          <cell r="I5111" t="str">
            <v>41120220020629302X</v>
          </cell>
          <cell r="J5111" t="str">
            <v>女</v>
          </cell>
        </row>
        <row r="5112">
          <cell r="G5112" t="str">
            <v>256010602202</v>
          </cell>
          <cell r="H5112" t="str">
            <v>身份证</v>
          </cell>
          <cell r="I5112" t="str">
            <v>411282199701151017</v>
          </cell>
          <cell r="J5112" t="str">
            <v>男</v>
          </cell>
        </row>
        <row r="5113">
          <cell r="G5113" t="str">
            <v>256010501318</v>
          </cell>
          <cell r="H5113" t="str">
            <v>身份证</v>
          </cell>
          <cell r="I5113" t="str">
            <v>410324199911251711</v>
          </cell>
          <cell r="J5113" t="str">
            <v>男</v>
          </cell>
        </row>
        <row r="5114">
          <cell r="G5114" t="str">
            <v>256010501018</v>
          </cell>
          <cell r="H5114" t="str">
            <v>身份证</v>
          </cell>
          <cell r="I5114" t="str">
            <v>41122220000601954X</v>
          </cell>
          <cell r="J5114" t="str">
            <v>女</v>
          </cell>
        </row>
        <row r="5115">
          <cell r="G5115" t="str">
            <v>256010102501</v>
          </cell>
          <cell r="H5115" t="str">
            <v>身份证</v>
          </cell>
          <cell r="I5115" t="str">
            <v>411327200004011138</v>
          </cell>
          <cell r="J5115" t="str">
            <v>男</v>
          </cell>
        </row>
        <row r="5116">
          <cell r="G5116" t="str">
            <v>256010203525</v>
          </cell>
          <cell r="H5116" t="str">
            <v>身份证</v>
          </cell>
          <cell r="I5116" t="str">
            <v>411224200306139546</v>
          </cell>
          <cell r="J5116" t="str">
            <v>女</v>
          </cell>
        </row>
        <row r="5117">
          <cell r="G5117" t="str">
            <v>256010401707</v>
          </cell>
          <cell r="H5117" t="str">
            <v>身份证</v>
          </cell>
          <cell r="I5117" t="str">
            <v>140121200110190832</v>
          </cell>
          <cell r="J5117" t="str">
            <v>男</v>
          </cell>
        </row>
        <row r="5118">
          <cell r="G5118" t="str">
            <v>256010100730</v>
          </cell>
          <cell r="H5118" t="str">
            <v>身份证</v>
          </cell>
          <cell r="I5118" t="str">
            <v>410621200106191034</v>
          </cell>
          <cell r="J5118" t="str">
            <v>男</v>
          </cell>
        </row>
        <row r="5119">
          <cell r="G5119" t="str">
            <v>256010104922</v>
          </cell>
          <cell r="H5119" t="str">
            <v>身份证</v>
          </cell>
          <cell r="I5119" t="str">
            <v>142732200012235260</v>
          </cell>
          <cell r="J5119" t="str">
            <v>女</v>
          </cell>
        </row>
        <row r="5120">
          <cell r="G5120" t="str">
            <v>256010101228</v>
          </cell>
          <cell r="H5120" t="str">
            <v>身份证</v>
          </cell>
          <cell r="I5120" t="str">
            <v>411424200208028827</v>
          </cell>
          <cell r="J5120" t="str">
            <v>女</v>
          </cell>
        </row>
        <row r="5121">
          <cell r="G5121" t="str">
            <v>256010101826</v>
          </cell>
          <cell r="H5121" t="str">
            <v>身份证</v>
          </cell>
          <cell r="I5121" t="str">
            <v>411222200212035014</v>
          </cell>
          <cell r="J5121" t="str">
            <v>男</v>
          </cell>
        </row>
        <row r="5122">
          <cell r="G5122" t="str">
            <v>256010100702</v>
          </cell>
          <cell r="H5122" t="str">
            <v>身份证</v>
          </cell>
          <cell r="I5122" t="str">
            <v>411403199702035144</v>
          </cell>
          <cell r="J5122" t="str">
            <v>女</v>
          </cell>
        </row>
        <row r="5123">
          <cell r="G5123" t="str">
            <v>256010600223</v>
          </cell>
          <cell r="H5123" t="str">
            <v>身份证</v>
          </cell>
          <cell r="I5123" t="str">
            <v>412822200210146937</v>
          </cell>
          <cell r="J5123" t="str">
            <v>男</v>
          </cell>
        </row>
        <row r="5124">
          <cell r="G5124" t="str">
            <v>256010500319</v>
          </cell>
          <cell r="H5124" t="str">
            <v>身份证</v>
          </cell>
          <cell r="I5124" t="str">
            <v>14272720010121302X</v>
          </cell>
          <cell r="J5124" t="str">
            <v>女</v>
          </cell>
        </row>
        <row r="5125">
          <cell r="G5125" t="str">
            <v>256010502122</v>
          </cell>
          <cell r="H5125" t="str">
            <v>身份证</v>
          </cell>
          <cell r="I5125" t="str">
            <v>130124199511021222</v>
          </cell>
          <cell r="J5125" t="str">
            <v>女</v>
          </cell>
        </row>
        <row r="5126">
          <cell r="G5126" t="str">
            <v>256010100313</v>
          </cell>
          <cell r="H5126" t="str">
            <v>身份证</v>
          </cell>
          <cell r="I5126" t="str">
            <v>412723199806106026</v>
          </cell>
          <cell r="J5126" t="str">
            <v>女</v>
          </cell>
        </row>
        <row r="5127">
          <cell r="G5127" t="str">
            <v>256010100621</v>
          </cell>
          <cell r="H5127" t="str">
            <v>身份证</v>
          </cell>
          <cell r="I5127" t="str">
            <v>41072720020329782X</v>
          </cell>
          <cell r="J5127" t="str">
            <v>女</v>
          </cell>
        </row>
        <row r="5128">
          <cell r="G5128" t="str">
            <v>256010103611</v>
          </cell>
          <cell r="H5128" t="str">
            <v>身份证</v>
          </cell>
          <cell r="I5128" t="str">
            <v>410303200203230526</v>
          </cell>
          <cell r="J5128" t="str">
            <v>女</v>
          </cell>
        </row>
        <row r="5129">
          <cell r="G5129" t="str">
            <v>256010701125</v>
          </cell>
          <cell r="H5129" t="str">
            <v>身份证</v>
          </cell>
          <cell r="I5129" t="str">
            <v>41128219980801053X</v>
          </cell>
          <cell r="J5129" t="str">
            <v>男</v>
          </cell>
        </row>
        <row r="5130">
          <cell r="G5130" t="str">
            <v>256010301706</v>
          </cell>
          <cell r="H5130" t="str">
            <v>身份证</v>
          </cell>
          <cell r="I5130" t="str">
            <v>371424200305222418</v>
          </cell>
          <cell r="J5130" t="str">
            <v>男</v>
          </cell>
        </row>
        <row r="5131">
          <cell r="G5131" t="str">
            <v>256010404426</v>
          </cell>
          <cell r="H5131" t="str">
            <v>身份证</v>
          </cell>
          <cell r="I5131" t="str">
            <v>412823200102250020</v>
          </cell>
          <cell r="J5131" t="str">
            <v>女</v>
          </cell>
        </row>
        <row r="5132">
          <cell r="G5132" t="str">
            <v>256010201817</v>
          </cell>
          <cell r="H5132" t="str">
            <v>身份证</v>
          </cell>
          <cell r="I5132" t="str">
            <v>412722199509230016</v>
          </cell>
          <cell r="J5132" t="str">
            <v>男</v>
          </cell>
        </row>
        <row r="5133">
          <cell r="G5133" t="str">
            <v>256010201305</v>
          </cell>
          <cell r="H5133" t="str">
            <v>身份证</v>
          </cell>
          <cell r="I5133" t="str">
            <v>411202199703103025</v>
          </cell>
          <cell r="J5133" t="str">
            <v>女</v>
          </cell>
        </row>
        <row r="5134">
          <cell r="G5134" t="str">
            <v>256010402116</v>
          </cell>
          <cell r="H5134" t="str">
            <v>身份证</v>
          </cell>
          <cell r="I5134" t="str">
            <v>410928199012100942</v>
          </cell>
          <cell r="J5134" t="str">
            <v>女</v>
          </cell>
        </row>
        <row r="5135">
          <cell r="G5135" t="str">
            <v>256010703308</v>
          </cell>
          <cell r="H5135" t="str">
            <v>身份证</v>
          </cell>
          <cell r="I5135" t="str">
            <v>411222200309281529</v>
          </cell>
          <cell r="J5135" t="str">
            <v>女</v>
          </cell>
        </row>
        <row r="5136">
          <cell r="G5136" t="str">
            <v>256010700220</v>
          </cell>
          <cell r="H5136" t="str">
            <v>身份证</v>
          </cell>
          <cell r="I5136" t="str">
            <v>410181199911175524</v>
          </cell>
          <cell r="J5136" t="str">
            <v>女</v>
          </cell>
        </row>
        <row r="5137">
          <cell r="G5137" t="str">
            <v>256010302529</v>
          </cell>
          <cell r="H5137" t="str">
            <v>身份证</v>
          </cell>
          <cell r="I5137" t="str">
            <v>41072519920926051X</v>
          </cell>
          <cell r="J5137" t="str">
            <v>男</v>
          </cell>
        </row>
        <row r="5138">
          <cell r="G5138" t="str">
            <v>256010302101</v>
          </cell>
          <cell r="H5138" t="str">
            <v>身份证</v>
          </cell>
          <cell r="I5138" t="str">
            <v>411224199905238516</v>
          </cell>
          <cell r="J5138" t="str">
            <v>男</v>
          </cell>
        </row>
        <row r="5139">
          <cell r="G5139" t="str">
            <v>256010702921</v>
          </cell>
          <cell r="H5139" t="str">
            <v>身份证</v>
          </cell>
          <cell r="I5139" t="str">
            <v>411082199910285424</v>
          </cell>
          <cell r="J5139" t="str">
            <v>女</v>
          </cell>
        </row>
        <row r="5140">
          <cell r="G5140" t="str">
            <v>256010300311</v>
          </cell>
          <cell r="H5140" t="str">
            <v>身份证</v>
          </cell>
          <cell r="I5140" t="str">
            <v>41050219991124504X</v>
          </cell>
          <cell r="J5140" t="str">
            <v>女</v>
          </cell>
        </row>
        <row r="5141">
          <cell r="G5141" t="str">
            <v>256010601924</v>
          </cell>
          <cell r="H5141" t="str">
            <v>身份证</v>
          </cell>
          <cell r="I5141" t="str">
            <v>410721200009300521</v>
          </cell>
          <cell r="J5141" t="str">
            <v>女</v>
          </cell>
        </row>
        <row r="5142">
          <cell r="G5142" t="str">
            <v>256010404001</v>
          </cell>
          <cell r="H5142" t="str">
            <v>身份证</v>
          </cell>
          <cell r="I5142" t="str">
            <v>410326200010196717</v>
          </cell>
          <cell r="J5142" t="str">
            <v>男</v>
          </cell>
        </row>
        <row r="5143">
          <cell r="G5143" t="str">
            <v>256010202222</v>
          </cell>
          <cell r="H5143" t="str">
            <v>身份证</v>
          </cell>
          <cell r="I5143" t="str">
            <v>410185200110250513</v>
          </cell>
          <cell r="J5143" t="str">
            <v>男</v>
          </cell>
        </row>
        <row r="5144">
          <cell r="G5144" t="str">
            <v>256010703205</v>
          </cell>
          <cell r="H5144" t="str">
            <v>身份证</v>
          </cell>
          <cell r="I5144" t="str">
            <v>411221199802030262</v>
          </cell>
          <cell r="J5144" t="str">
            <v>女</v>
          </cell>
        </row>
        <row r="5145">
          <cell r="G5145" t="str">
            <v>256010202226</v>
          </cell>
          <cell r="H5145" t="str">
            <v>身份证</v>
          </cell>
          <cell r="I5145" t="str">
            <v>622827200107150955</v>
          </cell>
          <cell r="J5145" t="str">
            <v>男</v>
          </cell>
        </row>
        <row r="5146">
          <cell r="G5146" t="str">
            <v>256010201827</v>
          </cell>
          <cell r="H5146" t="str">
            <v>身份证</v>
          </cell>
          <cell r="I5146" t="str">
            <v>411202199808135023</v>
          </cell>
          <cell r="J5146" t="str">
            <v>女</v>
          </cell>
        </row>
        <row r="5147">
          <cell r="G5147" t="str">
            <v>256010501519</v>
          </cell>
          <cell r="H5147" t="str">
            <v>身份证</v>
          </cell>
          <cell r="I5147" t="str">
            <v>142723200005112311</v>
          </cell>
          <cell r="J5147" t="str">
            <v>男</v>
          </cell>
        </row>
        <row r="5148">
          <cell r="G5148" t="str">
            <v>256010203810</v>
          </cell>
          <cell r="H5148" t="str">
            <v>身份证</v>
          </cell>
          <cell r="I5148" t="str">
            <v>142723199805271411</v>
          </cell>
          <cell r="J5148" t="str">
            <v>男</v>
          </cell>
        </row>
        <row r="5149">
          <cell r="G5149" t="str">
            <v>256010301211</v>
          </cell>
          <cell r="H5149" t="str">
            <v>身份证</v>
          </cell>
          <cell r="I5149" t="str">
            <v>411222199808124020</v>
          </cell>
          <cell r="J5149" t="str">
            <v>女</v>
          </cell>
        </row>
        <row r="5150">
          <cell r="G5150" t="str">
            <v>256010300910</v>
          </cell>
          <cell r="H5150" t="str">
            <v>身份证</v>
          </cell>
          <cell r="I5150" t="str">
            <v>610122200101130028</v>
          </cell>
          <cell r="J5150" t="str">
            <v>女</v>
          </cell>
        </row>
        <row r="5151">
          <cell r="G5151" t="str">
            <v>256010201304</v>
          </cell>
          <cell r="H5151" t="str">
            <v>身份证</v>
          </cell>
          <cell r="I5151" t="str">
            <v>142732200010176420</v>
          </cell>
          <cell r="J5151" t="str">
            <v>女</v>
          </cell>
        </row>
        <row r="5152">
          <cell r="G5152" t="str">
            <v>256010101002</v>
          </cell>
          <cell r="H5152" t="str">
            <v>身份证</v>
          </cell>
          <cell r="I5152" t="str">
            <v>410881199803097790</v>
          </cell>
          <cell r="J5152" t="str">
            <v>男</v>
          </cell>
        </row>
        <row r="5153">
          <cell r="G5153" t="str">
            <v>256010402223</v>
          </cell>
          <cell r="H5153" t="str">
            <v>身份证</v>
          </cell>
          <cell r="I5153" t="str">
            <v>142702199907100339</v>
          </cell>
          <cell r="J5153" t="str">
            <v>男</v>
          </cell>
        </row>
        <row r="5154">
          <cell r="G5154" t="str">
            <v>256010101510</v>
          </cell>
          <cell r="H5154" t="str">
            <v>身份证</v>
          </cell>
          <cell r="I5154" t="str">
            <v>142724200309132326</v>
          </cell>
          <cell r="J5154" t="str">
            <v>女</v>
          </cell>
        </row>
        <row r="5155">
          <cell r="G5155" t="str">
            <v>256010101711</v>
          </cell>
          <cell r="H5155" t="str">
            <v>身份证</v>
          </cell>
          <cell r="I5155" t="str">
            <v>41122119991027001X</v>
          </cell>
          <cell r="J5155" t="str">
            <v>男</v>
          </cell>
        </row>
        <row r="5156">
          <cell r="G5156" t="str">
            <v>256010101923</v>
          </cell>
          <cell r="H5156" t="str">
            <v>身份证</v>
          </cell>
          <cell r="I5156" t="str">
            <v>41132420021210054X</v>
          </cell>
          <cell r="J5156" t="str">
            <v>女</v>
          </cell>
        </row>
        <row r="5157">
          <cell r="G5157" t="str">
            <v>256010403924</v>
          </cell>
          <cell r="H5157" t="str">
            <v>身份证</v>
          </cell>
          <cell r="I5157" t="str">
            <v>411221200303209028</v>
          </cell>
          <cell r="J5157" t="str">
            <v>女</v>
          </cell>
        </row>
        <row r="5158">
          <cell r="G5158" t="str">
            <v>256010102617</v>
          </cell>
          <cell r="H5158" t="str">
            <v>身份证</v>
          </cell>
          <cell r="I5158" t="str">
            <v>410782200207291921</v>
          </cell>
          <cell r="J5158" t="str">
            <v>女</v>
          </cell>
        </row>
        <row r="5159">
          <cell r="G5159" t="str">
            <v>256010400118</v>
          </cell>
          <cell r="H5159" t="str">
            <v>身份证</v>
          </cell>
          <cell r="I5159" t="str">
            <v>41128219980521051X</v>
          </cell>
          <cell r="J5159" t="str">
            <v>男</v>
          </cell>
        </row>
        <row r="5160">
          <cell r="G5160" t="str">
            <v>256010103020</v>
          </cell>
          <cell r="H5160" t="str">
            <v>身份证</v>
          </cell>
          <cell r="I5160" t="str">
            <v>411202199503291527</v>
          </cell>
          <cell r="J5160" t="str">
            <v>女</v>
          </cell>
        </row>
        <row r="5161">
          <cell r="G5161" t="str">
            <v>256010100524</v>
          </cell>
          <cell r="H5161" t="str">
            <v>身份证</v>
          </cell>
          <cell r="I5161" t="str">
            <v>411222200209059533</v>
          </cell>
          <cell r="J5161" t="str">
            <v>男</v>
          </cell>
        </row>
        <row r="5162">
          <cell r="G5162" t="str">
            <v>256010201801</v>
          </cell>
          <cell r="H5162" t="str">
            <v>身份证</v>
          </cell>
          <cell r="I5162" t="str">
            <v>410823199711120064</v>
          </cell>
          <cell r="J5162" t="str">
            <v>女</v>
          </cell>
        </row>
        <row r="5163">
          <cell r="G5163" t="str">
            <v>256010102508</v>
          </cell>
          <cell r="H5163" t="str">
            <v>身份证</v>
          </cell>
          <cell r="I5163" t="str">
            <v>410521199401165532</v>
          </cell>
          <cell r="J5163" t="str">
            <v>男</v>
          </cell>
        </row>
        <row r="5164">
          <cell r="G5164" t="str">
            <v>256010201830</v>
          </cell>
          <cell r="H5164" t="str">
            <v>身份证</v>
          </cell>
          <cell r="I5164" t="str">
            <v>410325199801282054</v>
          </cell>
          <cell r="J5164" t="str">
            <v>男</v>
          </cell>
        </row>
        <row r="5165">
          <cell r="G5165" t="str">
            <v>256010602517</v>
          </cell>
          <cell r="H5165" t="str">
            <v>身份证</v>
          </cell>
          <cell r="I5165" t="str">
            <v>411202200202190023</v>
          </cell>
          <cell r="J5165" t="str">
            <v>女</v>
          </cell>
        </row>
        <row r="5166">
          <cell r="G5166" t="str">
            <v>256010602613</v>
          </cell>
          <cell r="H5166" t="str">
            <v>身份证</v>
          </cell>
          <cell r="I5166" t="str">
            <v>612525199710030169</v>
          </cell>
          <cell r="J5166" t="str">
            <v>女</v>
          </cell>
        </row>
        <row r="5167">
          <cell r="G5167" t="str">
            <v>256010401501</v>
          </cell>
          <cell r="H5167" t="str">
            <v>身份证</v>
          </cell>
          <cell r="I5167" t="str">
            <v>410928199912044819</v>
          </cell>
          <cell r="J5167" t="str">
            <v>男</v>
          </cell>
        </row>
        <row r="5168">
          <cell r="G5168" t="str">
            <v>256010403229</v>
          </cell>
          <cell r="H5168" t="str">
            <v>身份证</v>
          </cell>
          <cell r="I5168" t="str">
            <v>410482200211154421</v>
          </cell>
          <cell r="J5168" t="str">
            <v>女</v>
          </cell>
        </row>
        <row r="5169">
          <cell r="G5169" t="str">
            <v>256010501924</v>
          </cell>
          <cell r="H5169" t="str">
            <v>身份证</v>
          </cell>
          <cell r="I5169" t="str">
            <v>342225200004116639</v>
          </cell>
          <cell r="J5169" t="str">
            <v>男</v>
          </cell>
        </row>
        <row r="5170">
          <cell r="G5170" t="str">
            <v>256010103213</v>
          </cell>
          <cell r="H5170" t="str">
            <v>身份证</v>
          </cell>
          <cell r="I5170" t="str">
            <v>410328200012170513</v>
          </cell>
          <cell r="J5170" t="str">
            <v>男</v>
          </cell>
        </row>
        <row r="5171">
          <cell r="G5171" t="str">
            <v>256010701804</v>
          </cell>
          <cell r="H5171" t="str">
            <v>身份证</v>
          </cell>
          <cell r="I5171" t="str">
            <v>41122120020723002X</v>
          </cell>
          <cell r="J5171" t="str">
            <v>女</v>
          </cell>
        </row>
        <row r="5172">
          <cell r="G5172" t="str">
            <v>256010402828</v>
          </cell>
          <cell r="H5172" t="str">
            <v>身份证</v>
          </cell>
          <cell r="I5172" t="str">
            <v>142732199606140028</v>
          </cell>
          <cell r="J5172" t="str">
            <v>女</v>
          </cell>
        </row>
        <row r="5173">
          <cell r="G5173" t="str">
            <v>256010504305</v>
          </cell>
          <cell r="H5173" t="str">
            <v>身份证</v>
          </cell>
          <cell r="I5173" t="str">
            <v>410703200108032515</v>
          </cell>
          <cell r="J5173" t="str">
            <v>男</v>
          </cell>
        </row>
        <row r="5174">
          <cell r="G5174" t="str">
            <v>256010302128</v>
          </cell>
          <cell r="H5174" t="str">
            <v>身份证</v>
          </cell>
          <cell r="I5174" t="str">
            <v>41120219991126152X</v>
          </cell>
          <cell r="J5174" t="str">
            <v>女</v>
          </cell>
        </row>
        <row r="5175">
          <cell r="G5175" t="str">
            <v>256010504127</v>
          </cell>
          <cell r="H5175" t="str">
            <v>身份证</v>
          </cell>
          <cell r="I5175" t="str">
            <v>410581200303010213</v>
          </cell>
          <cell r="J5175" t="str">
            <v>男</v>
          </cell>
        </row>
        <row r="5176">
          <cell r="G5176" t="str">
            <v>256010403128</v>
          </cell>
          <cell r="H5176" t="str">
            <v>身份证</v>
          </cell>
          <cell r="I5176" t="str">
            <v>142726199806113916</v>
          </cell>
          <cell r="J5176" t="str">
            <v>男</v>
          </cell>
        </row>
        <row r="5177">
          <cell r="G5177" t="str">
            <v>256010502930</v>
          </cell>
          <cell r="H5177" t="str">
            <v>身份证</v>
          </cell>
          <cell r="I5177" t="str">
            <v>612701200201222029</v>
          </cell>
          <cell r="J5177" t="str">
            <v>女</v>
          </cell>
        </row>
        <row r="5178">
          <cell r="G5178" t="str">
            <v>256010502429</v>
          </cell>
          <cell r="H5178" t="str">
            <v>身份证</v>
          </cell>
          <cell r="I5178" t="str">
            <v>411729199904016945</v>
          </cell>
          <cell r="J5178" t="str">
            <v>女</v>
          </cell>
        </row>
        <row r="5179">
          <cell r="G5179" t="str">
            <v>256010100416</v>
          </cell>
          <cell r="H5179" t="str">
            <v>身份证</v>
          </cell>
          <cell r="I5179" t="str">
            <v>412722200007038724</v>
          </cell>
          <cell r="J5179" t="str">
            <v>女</v>
          </cell>
        </row>
        <row r="5180">
          <cell r="G5180" t="str">
            <v>256010401524</v>
          </cell>
          <cell r="H5180" t="str">
            <v>身份证</v>
          </cell>
          <cell r="I5180" t="str">
            <v>411627200010186926</v>
          </cell>
          <cell r="J5180" t="str">
            <v>女</v>
          </cell>
        </row>
        <row r="5181">
          <cell r="G5181" t="str">
            <v>256010302329</v>
          </cell>
          <cell r="H5181" t="str">
            <v>身份证</v>
          </cell>
          <cell r="I5181" t="str">
            <v>142724200009100234</v>
          </cell>
          <cell r="J5181" t="str">
            <v>男</v>
          </cell>
        </row>
        <row r="5182">
          <cell r="G5182" t="str">
            <v>256010701508</v>
          </cell>
          <cell r="H5182" t="str">
            <v>身份证</v>
          </cell>
          <cell r="I5182" t="str">
            <v>142701199708235736</v>
          </cell>
          <cell r="J5182" t="str">
            <v>男</v>
          </cell>
        </row>
        <row r="5183">
          <cell r="G5183" t="str">
            <v>256010300810</v>
          </cell>
          <cell r="H5183" t="str">
            <v>身份证</v>
          </cell>
          <cell r="I5183" t="str">
            <v>360727199005250967</v>
          </cell>
          <cell r="J5183" t="str">
            <v>女</v>
          </cell>
        </row>
        <row r="5184">
          <cell r="G5184" t="str">
            <v>256010601807</v>
          </cell>
          <cell r="H5184" t="str">
            <v>身份证</v>
          </cell>
          <cell r="I5184" t="str">
            <v>410328200108219799</v>
          </cell>
          <cell r="J5184" t="str">
            <v>男</v>
          </cell>
        </row>
        <row r="5185">
          <cell r="G5185" t="str">
            <v>256010100701</v>
          </cell>
          <cell r="H5185" t="str">
            <v>身份证</v>
          </cell>
          <cell r="I5185" t="str">
            <v>411326200309181131</v>
          </cell>
          <cell r="J5185" t="str">
            <v>男</v>
          </cell>
        </row>
        <row r="5186">
          <cell r="G5186" t="str">
            <v>256010401115</v>
          </cell>
          <cell r="H5186" t="str">
            <v>身份证</v>
          </cell>
          <cell r="I5186" t="str">
            <v>411224199604100011</v>
          </cell>
          <cell r="J5186" t="str">
            <v>男</v>
          </cell>
        </row>
        <row r="5187">
          <cell r="G5187" t="str">
            <v>256010602122</v>
          </cell>
          <cell r="H5187" t="str">
            <v>身份证</v>
          </cell>
          <cell r="I5187" t="str">
            <v>411726200211220835</v>
          </cell>
          <cell r="J5187" t="str">
            <v>男</v>
          </cell>
        </row>
        <row r="5188">
          <cell r="G5188" t="str">
            <v>256010202129</v>
          </cell>
          <cell r="H5188" t="str">
            <v>身份证</v>
          </cell>
          <cell r="I5188" t="str">
            <v>411222199905022544</v>
          </cell>
          <cell r="J5188" t="str">
            <v>女</v>
          </cell>
        </row>
        <row r="5189">
          <cell r="G5189" t="str">
            <v>256010200324</v>
          </cell>
          <cell r="H5189" t="str">
            <v>身份证</v>
          </cell>
          <cell r="I5189" t="str">
            <v>130424199907190010</v>
          </cell>
          <cell r="J5189" t="str">
            <v>男</v>
          </cell>
        </row>
        <row r="5190">
          <cell r="G5190" t="str">
            <v>256010700307</v>
          </cell>
          <cell r="H5190" t="str">
            <v>身份证</v>
          </cell>
          <cell r="I5190" t="str">
            <v>41128219980826402X</v>
          </cell>
          <cell r="J5190" t="str">
            <v>女</v>
          </cell>
        </row>
        <row r="5191">
          <cell r="G5191" t="str">
            <v>256010302608</v>
          </cell>
          <cell r="H5191" t="str">
            <v>身份证</v>
          </cell>
          <cell r="I5191" t="str">
            <v>411282199805018093</v>
          </cell>
          <cell r="J5191" t="str">
            <v>男</v>
          </cell>
        </row>
        <row r="5192">
          <cell r="G5192" t="str">
            <v>256010202524</v>
          </cell>
          <cell r="H5192" t="str">
            <v>身份证</v>
          </cell>
          <cell r="I5192" t="str">
            <v>411202199806030041</v>
          </cell>
          <cell r="J5192" t="str">
            <v>女</v>
          </cell>
        </row>
        <row r="5193">
          <cell r="G5193" t="str">
            <v>256010201714</v>
          </cell>
          <cell r="H5193" t="str">
            <v>身份证</v>
          </cell>
          <cell r="I5193" t="str">
            <v>411224200009030026</v>
          </cell>
          <cell r="J5193" t="str">
            <v>女</v>
          </cell>
        </row>
        <row r="5194">
          <cell r="G5194" t="str">
            <v>256010503603</v>
          </cell>
          <cell r="H5194" t="str">
            <v>身份证</v>
          </cell>
          <cell r="I5194" t="str">
            <v>611002199901262226</v>
          </cell>
          <cell r="J5194" t="str">
            <v>女</v>
          </cell>
        </row>
        <row r="5195">
          <cell r="G5195" t="str">
            <v>256010302826</v>
          </cell>
          <cell r="H5195" t="str">
            <v>身份证</v>
          </cell>
          <cell r="I5195" t="str">
            <v>142601199708291011</v>
          </cell>
          <cell r="J5195" t="str">
            <v>男</v>
          </cell>
        </row>
        <row r="5196">
          <cell r="G5196" t="str">
            <v>256010501313</v>
          </cell>
          <cell r="H5196" t="str">
            <v>身份证</v>
          </cell>
          <cell r="I5196" t="str">
            <v>14270320010109332X</v>
          </cell>
          <cell r="J5196" t="str">
            <v>女</v>
          </cell>
        </row>
        <row r="5197">
          <cell r="G5197" t="str">
            <v>256010700129</v>
          </cell>
          <cell r="H5197" t="str">
            <v>身份证</v>
          </cell>
          <cell r="I5197" t="str">
            <v>411202199503231524</v>
          </cell>
          <cell r="J5197" t="str">
            <v>女</v>
          </cell>
        </row>
        <row r="5198">
          <cell r="G5198" t="str">
            <v>256010201718</v>
          </cell>
          <cell r="H5198" t="str">
            <v>身份证</v>
          </cell>
          <cell r="I5198" t="str">
            <v>411282200110084524</v>
          </cell>
          <cell r="J5198" t="str">
            <v>女</v>
          </cell>
        </row>
        <row r="5199">
          <cell r="G5199" t="str">
            <v>256010201624</v>
          </cell>
          <cell r="H5199" t="str">
            <v>身份证</v>
          </cell>
          <cell r="I5199" t="str">
            <v>410325199807132022</v>
          </cell>
          <cell r="J5199" t="str">
            <v>女</v>
          </cell>
        </row>
        <row r="5200">
          <cell r="G5200" t="str">
            <v>256010404025</v>
          </cell>
          <cell r="H5200" t="str">
            <v>身份证</v>
          </cell>
          <cell r="I5200" t="str">
            <v>142732199805260022</v>
          </cell>
          <cell r="J5200" t="str">
            <v>女</v>
          </cell>
        </row>
        <row r="5201">
          <cell r="G5201" t="str">
            <v>256010300212</v>
          </cell>
          <cell r="H5201" t="str">
            <v>身份证</v>
          </cell>
          <cell r="I5201" t="str">
            <v>142725200106280413</v>
          </cell>
          <cell r="J5201" t="str">
            <v>男</v>
          </cell>
        </row>
        <row r="5202">
          <cell r="G5202" t="str">
            <v>256010301424</v>
          </cell>
          <cell r="H5202" t="str">
            <v>身份证</v>
          </cell>
          <cell r="I5202" t="str">
            <v>410621200207140551</v>
          </cell>
          <cell r="J5202" t="str">
            <v>男</v>
          </cell>
        </row>
        <row r="5203">
          <cell r="G5203" t="str">
            <v>256010502419</v>
          </cell>
          <cell r="H5203" t="str">
            <v>身份证</v>
          </cell>
          <cell r="I5203" t="str">
            <v>41022120021019652X</v>
          </cell>
          <cell r="J5203" t="str">
            <v>女</v>
          </cell>
        </row>
        <row r="5204">
          <cell r="G5204" t="str">
            <v>256010101022</v>
          </cell>
          <cell r="H5204" t="str">
            <v>身份证</v>
          </cell>
          <cell r="I5204" t="str">
            <v>411202199708213012</v>
          </cell>
          <cell r="J5204" t="str">
            <v>男</v>
          </cell>
        </row>
        <row r="5205">
          <cell r="G5205" t="str">
            <v>256010200523</v>
          </cell>
          <cell r="H5205" t="str">
            <v>身份证</v>
          </cell>
          <cell r="I5205" t="str">
            <v>410703200002241028</v>
          </cell>
          <cell r="J5205" t="str">
            <v>女</v>
          </cell>
        </row>
        <row r="5206">
          <cell r="G5206" t="str">
            <v>256010402106</v>
          </cell>
          <cell r="H5206" t="str">
            <v>身份证</v>
          </cell>
          <cell r="I5206" t="str">
            <v>412728200007123513</v>
          </cell>
          <cell r="J5206" t="str">
            <v>男</v>
          </cell>
        </row>
        <row r="5207">
          <cell r="G5207" t="str">
            <v>256010202709</v>
          </cell>
          <cell r="H5207" t="str">
            <v>身份证</v>
          </cell>
          <cell r="I5207" t="str">
            <v>14030219980212041X</v>
          </cell>
          <cell r="J5207" t="str">
            <v>男</v>
          </cell>
        </row>
        <row r="5208">
          <cell r="G5208" t="str">
            <v>256010703623</v>
          </cell>
          <cell r="H5208" t="str">
            <v>身份证</v>
          </cell>
          <cell r="I5208" t="str">
            <v>410323199808262520</v>
          </cell>
          <cell r="J5208" t="str">
            <v>女</v>
          </cell>
        </row>
        <row r="5209">
          <cell r="G5209" t="str">
            <v>256010104327</v>
          </cell>
          <cell r="H5209" t="str">
            <v>身份证</v>
          </cell>
          <cell r="I5209" t="str">
            <v>410323199801011083</v>
          </cell>
          <cell r="J5209" t="str">
            <v>女</v>
          </cell>
        </row>
        <row r="5210">
          <cell r="G5210" t="str">
            <v>256010202706</v>
          </cell>
          <cell r="H5210" t="str">
            <v>身份证</v>
          </cell>
          <cell r="I5210" t="str">
            <v>142727200003014529</v>
          </cell>
          <cell r="J5210" t="str">
            <v>女</v>
          </cell>
        </row>
        <row r="5211">
          <cell r="G5211" t="str">
            <v>256010703422</v>
          </cell>
          <cell r="H5211" t="str">
            <v>身份证</v>
          </cell>
          <cell r="I5211" t="str">
            <v>410721199303150602</v>
          </cell>
          <cell r="J5211" t="str">
            <v>女</v>
          </cell>
        </row>
        <row r="5212">
          <cell r="G5212" t="str">
            <v>256010400603</v>
          </cell>
          <cell r="H5212" t="str">
            <v>身份证</v>
          </cell>
          <cell r="I5212" t="str">
            <v>410381200110240521</v>
          </cell>
          <cell r="J5212" t="str">
            <v>女</v>
          </cell>
        </row>
        <row r="5213">
          <cell r="G5213" t="str">
            <v>256010401405</v>
          </cell>
          <cell r="H5213" t="str">
            <v>身份证</v>
          </cell>
          <cell r="I5213" t="str">
            <v>411521200111170938</v>
          </cell>
          <cell r="J5213" t="str">
            <v>男</v>
          </cell>
        </row>
        <row r="5214">
          <cell r="G5214" t="str">
            <v>256010104603</v>
          </cell>
          <cell r="H5214" t="str">
            <v>身份证</v>
          </cell>
          <cell r="I5214" t="str">
            <v>412702200003163637</v>
          </cell>
          <cell r="J5214" t="str">
            <v>男</v>
          </cell>
        </row>
        <row r="5215">
          <cell r="G5215" t="str">
            <v>256010104417</v>
          </cell>
          <cell r="H5215" t="str">
            <v>身份证</v>
          </cell>
          <cell r="I5215" t="str">
            <v>411628200003133419</v>
          </cell>
          <cell r="J5215" t="str">
            <v>男</v>
          </cell>
        </row>
        <row r="5216">
          <cell r="G5216" t="str">
            <v>256010200623</v>
          </cell>
          <cell r="H5216" t="str">
            <v>身份证</v>
          </cell>
          <cell r="I5216" t="str">
            <v>411221200203290025</v>
          </cell>
          <cell r="J5216" t="str">
            <v>女</v>
          </cell>
        </row>
        <row r="5217">
          <cell r="G5217" t="str">
            <v>256010103030</v>
          </cell>
          <cell r="H5217" t="str">
            <v>身份证</v>
          </cell>
          <cell r="I5217" t="str">
            <v>411202199907026527</v>
          </cell>
          <cell r="J5217" t="str">
            <v>女</v>
          </cell>
        </row>
        <row r="5218">
          <cell r="G5218" t="str">
            <v>256010600321</v>
          </cell>
          <cell r="H5218" t="str">
            <v>身份证</v>
          </cell>
          <cell r="I5218" t="str">
            <v>411221199912180026</v>
          </cell>
          <cell r="J5218" t="str">
            <v>女</v>
          </cell>
        </row>
        <row r="5219">
          <cell r="G5219" t="str">
            <v>256010700725</v>
          </cell>
          <cell r="H5219" t="str">
            <v>身份证</v>
          </cell>
          <cell r="I5219" t="str">
            <v>411202200001155512</v>
          </cell>
          <cell r="J5219" t="str">
            <v>男</v>
          </cell>
        </row>
        <row r="5220">
          <cell r="G5220" t="str">
            <v>256010401014</v>
          </cell>
          <cell r="H5220" t="str">
            <v>身份证</v>
          </cell>
          <cell r="I5220" t="str">
            <v>412821200003013318</v>
          </cell>
          <cell r="J5220" t="str">
            <v>男</v>
          </cell>
        </row>
        <row r="5221">
          <cell r="G5221" t="str">
            <v>256010702129</v>
          </cell>
          <cell r="H5221" t="str">
            <v>身份证</v>
          </cell>
          <cell r="I5221" t="str">
            <v>410811199912010034</v>
          </cell>
          <cell r="J5221" t="str">
            <v>男</v>
          </cell>
        </row>
        <row r="5222">
          <cell r="G5222" t="str">
            <v>256010600805</v>
          </cell>
          <cell r="H5222" t="str">
            <v>身份证</v>
          </cell>
          <cell r="I5222" t="str">
            <v>411202199905181515</v>
          </cell>
          <cell r="J5222" t="str">
            <v>男</v>
          </cell>
        </row>
        <row r="5223">
          <cell r="G5223" t="str">
            <v>256010503209</v>
          </cell>
          <cell r="H5223" t="str">
            <v>身份证</v>
          </cell>
          <cell r="I5223" t="str">
            <v>411727199901038521</v>
          </cell>
          <cell r="J5223" t="str">
            <v>女</v>
          </cell>
        </row>
        <row r="5224">
          <cell r="G5224" t="str">
            <v>256010502409</v>
          </cell>
          <cell r="H5224" t="str">
            <v>身份证</v>
          </cell>
          <cell r="I5224" t="str">
            <v>410926199901071341</v>
          </cell>
          <cell r="J5224" t="str">
            <v>女</v>
          </cell>
        </row>
        <row r="5225">
          <cell r="G5225" t="str">
            <v>256010500627</v>
          </cell>
          <cell r="H5225" t="str">
            <v>身份证</v>
          </cell>
          <cell r="I5225" t="str">
            <v>41032820010320052X</v>
          </cell>
          <cell r="J5225" t="str">
            <v>女</v>
          </cell>
        </row>
        <row r="5226">
          <cell r="G5226" t="str">
            <v>256010103718</v>
          </cell>
          <cell r="H5226" t="str">
            <v>身份证</v>
          </cell>
          <cell r="I5226" t="str">
            <v>411282200002072665</v>
          </cell>
          <cell r="J5226" t="str">
            <v>女</v>
          </cell>
        </row>
        <row r="5227">
          <cell r="G5227" t="str">
            <v>256010504905</v>
          </cell>
          <cell r="H5227" t="str">
            <v>身份证</v>
          </cell>
          <cell r="I5227" t="str">
            <v>411222200304283525</v>
          </cell>
          <cell r="J5227" t="str">
            <v>女</v>
          </cell>
        </row>
        <row r="5228">
          <cell r="G5228" t="str">
            <v>256010104812</v>
          </cell>
          <cell r="H5228" t="str">
            <v>身份证</v>
          </cell>
          <cell r="I5228" t="str">
            <v>411381200304044829</v>
          </cell>
          <cell r="J5228" t="str">
            <v>女</v>
          </cell>
        </row>
        <row r="5229">
          <cell r="G5229" t="str">
            <v>256010402510</v>
          </cell>
          <cell r="H5229" t="str">
            <v>身份证</v>
          </cell>
          <cell r="I5229" t="str">
            <v>410581199807179033</v>
          </cell>
          <cell r="J5229" t="str">
            <v>男</v>
          </cell>
        </row>
        <row r="5230">
          <cell r="G5230" t="str">
            <v>256010504921</v>
          </cell>
          <cell r="H5230" t="str">
            <v>身份证</v>
          </cell>
          <cell r="I5230" t="str">
            <v>411224199103150029</v>
          </cell>
          <cell r="J5230" t="str">
            <v>女</v>
          </cell>
        </row>
        <row r="5231">
          <cell r="G5231" t="str">
            <v>256010504814</v>
          </cell>
          <cell r="H5231" t="str">
            <v>身份证</v>
          </cell>
          <cell r="I5231" t="str">
            <v>410881199909028523</v>
          </cell>
          <cell r="J5231" t="str">
            <v>女</v>
          </cell>
        </row>
        <row r="5232">
          <cell r="G5232" t="str">
            <v>256010405020</v>
          </cell>
          <cell r="H5232" t="str">
            <v>身份证</v>
          </cell>
          <cell r="I5232" t="str">
            <v>411202199904170013</v>
          </cell>
          <cell r="J5232" t="str">
            <v>男</v>
          </cell>
        </row>
        <row r="5233">
          <cell r="G5233" t="str">
            <v>256010200503</v>
          </cell>
          <cell r="H5233" t="str">
            <v>身份证</v>
          </cell>
          <cell r="I5233" t="str">
            <v>411326200305080026</v>
          </cell>
          <cell r="J5233" t="str">
            <v>女</v>
          </cell>
        </row>
        <row r="5234">
          <cell r="G5234" t="str">
            <v>256010503305</v>
          </cell>
          <cell r="H5234" t="str">
            <v>身份证</v>
          </cell>
          <cell r="I5234" t="str">
            <v>411282199610282812</v>
          </cell>
          <cell r="J5234" t="str">
            <v>男</v>
          </cell>
        </row>
        <row r="5235">
          <cell r="G5235" t="str">
            <v>256010403622</v>
          </cell>
          <cell r="H5235" t="str">
            <v>身份证</v>
          </cell>
          <cell r="I5235" t="str">
            <v>410323200007279555</v>
          </cell>
          <cell r="J5235" t="str">
            <v>男</v>
          </cell>
        </row>
        <row r="5236">
          <cell r="G5236" t="str">
            <v>256010503415</v>
          </cell>
          <cell r="H5236" t="str">
            <v>身份证</v>
          </cell>
          <cell r="I5236" t="str">
            <v>410221200201155937</v>
          </cell>
          <cell r="J5236" t="str">
            <v>男</v>
          </cell>
        </row>
        <row r="5237">
          <cell r="G5237" t="str">
            <v>256010402526</v>
          </cell>
          <cell r="H5237" t="str">
            <v>身份证</v>
          </cell>
          <cell r="I5237" t="str">
            <v>410323200308299525</v>
          </cell>
          <cell r="J5237" t="str">
            <v>女</v>
          </cell>
        </row>
        <row r="5238">
          <cell r="G5238" t="str">
            <v>256010202004</v>
          </cell>
          <cell r="H5238" t="str">
            <v>身份证</v>
          </cell>
          <cell r="I5238" t="str">
            <v>410503200106300028</v>
          </cell>
          <cell r="J5238" t="str">
            <v>女</v>
          </cell>
        </row>
        <row r="5239">
          <cell r="G5239" t="str">
            <v>256010101013</v>
          </cell>
          <cell r="H5239" t="str">
            <v>身份证</v>
          </cell>
          <cell r="I5239" t="str">
            <v>411222199705237022</v>
          </cell>
          <cell r="J5239" t="str">
            <v>女</v>
          </cell>
        </row>
        <row r="5240">
          <cell r="G5240" t="str">
            <v>256010102910</v>
          </cell>
          <cell r="H5240" t="str">
            <v>身份证</v>
          </cell>
          <cell r="I5240" t="str">
            <v>142701200001100024</v>
          </cell>
          <cell r="J5240" t="str">
            <v>女</v>
          </cell>
        </row>
        <row r="5241">
          <cell r="G5241" t="str">
            <v>256010400802</v>
          </cell>
          <cell r="H5241" t="str">
            <v>身份证</v>
          </cell>
          <cell r="I5241" t="str">
            <v>412828199310060236</v>
          </cell>
          <cell r="J5241" t="str">
            <v>男</v>
          </cell>
        </row>
        <row r="5242">
          <cell r="G5242" t="str">
            <v>256010601806</v>
          </cell>
          <cell r="H5242" t="str">
            <v>身份证</v>
          </cell>
          <cell r="I5242" t="str">
            <v>410323200012190029</v>
          </cell>
          <cell r="J5242" t="str">
            <v>女</v>
          </cell>
        </row>
        <row r="5243">
          <cell r="G5243" t="str">
            <v>256010500317</v>
          </cell>
          <cell r="H5243" t="str">
            <v>身份证</v>
          </cell>
          <cell r="I5243" t="str">
            <v>411202200104135020</v>
          </cell>
          <cell r="J5243" t="str">
            <v>女</v>
          </cell>
        </row>
        <row r="5244">
          <cell r="G5244" t="str">
            <v>256010301529</v>
          </cell>
          <cell r="H5244" t="str">
            <v>身份证</v>
          </cell>
          <cell r="I5244" t="str">
            <v>410381199901256022</v>
          </cell>
          <cell r="J5244" t="str">
            <v>女</v>
          </cell>
        </row>
        <row r="5245">
          <cell r="G5245" t="str">
            <v>256010403309</v>
          </cell>
          <cell r="H5245" t="str">
            <v>身份证</v>
          </cell>
          <cell r="I5245" t="str">
            <v>410526199608126436</v>
          </cell>
          <cell r="J5245" t="str">
            <v>男</v>
          </cell>
        </row>
        <row r="5246">
          <cell r="G5246" t="str">
            <v>256010403822</v>
          </cell>
          <cell r="H5246" t="str">
            <v>身份证</v>
          </cell>
          <cell r="I5246" t="str">
            <v>41120219990118302X</v>
          </cell>
          <cell r="J5246" t="str">
            <v>女</v>
          </cell>
        </row>
        <row r="5247">
          <cell r="G5247" t="str">
            <v>256010504024</v>
          </cell>
          <cell r="H5247" t="str">
            <v>身份证</v>
          </cell>
          <cell r="I5247" t="str">
            <v>411324200111290065</v>
          </cell>
          <cell r="J5247" t="str">
            <v>女</v>
          </cell>
        </row>
        <row r="5248">
          <cell r="G5248" t="str">
            <v>256010700626</v>
          </cell>
          <cell r="H5248" t="str">
            <v>身份证</v>
          </cell>
          <cell r="I5248" t="str">
            <v>410928200109010017</v>
          </cell>
          <cell r="J5248" t="str">
            <v>男</v>
          </cell>
        </row>
        <row r="5249">
          <cell r="G5249" t="str">
            <v>256010703602</v>
          </cell>
          <cell r="H5249" t="str">
            <v>身份证</v>
          </cell>
          <cell r="I5249" t="str">
            <v>410103199906220088</v>
          </cell>
          <cell r="J5249" t="str">
            <v>女</v>
          </cell>
        </row>
        <row r="5250">
          <cell r="G5250" t="str">
            <v>256010504304</v>
          </cell>
          <cell r="H5250" t="str">
            <v>身份证</v>
          </cell>
          <cell r="I5250" t="str">
            <v>411224199303112828</v>
          </cell>
          <cell r="J5250" t="str">
            <v>女</v>
          </cell>
        </row>
        <row r="5251">
          <cell r="G5251" t="str">
            <v>256010403708</v>
          </cell>
          <cell r="H5251" t="str">
            <v>身份证</v>
          </cell>
          <cell r="I5251" t="str">
            <v>411024200403210024</v>
          </cell>
          <cell r="J5251" t="str">
            <v>女</v>
          </cell>
        </row>
        <row r="5252">
          <cell r="G5252" t="str">
            <v>256010104710</v>
          </cell>
          <cell r="H5252" t="str">
            <v>身份证</v>
          </cell>
          <cell r="I5252" t="str">
            <v>410503199902045085</v>
          </cell>
          <cell r="J5252" t="str">
            <v>女</v>
          </cell>
        </row>
        <row r="5253">
          <cell r="G5253" t="str">
            <v>256010701608</v>
          </cell>
          <cell r="H5253" t="str">
            <v>身份证</v>
          </cell>
          <cell r="I5253" t="str">
            <v>411122199808098066</v>
          </cell>
          <cell r="J5253" t="str">
            <v>女</v>
          </cell>
        </row>
        <row r="5254">
          <cell r="G5254" t="str">
            <v>256010701126</v>
          </cell>
          <cell r="H5254" t="str">
            <v>身份证</v>
          </cell>
          <cell r="I5254" t="str">
            <v>41132720001015002X</v>
          </cell>
          <cell r="J5254" t="str">
            <v>女</v>
          </cell>
        </row>
        <row r="5255">
          <cell r="G5255" t="str">
            <v>256010501309</v>
          </cell>
          <cell r="H5255" t="str">
            <v>身份证</v>
          </cell>
          <cell r="I5255" t="str">
            <v>411381200201076510</v>
          </cell>
          <cell r="J5255" t="str">
            <v>男</v>
          </cell>
        </row>
        <row r="5256">
          <cell r="G5256" t="str">
            <v>256010703718</v>
          </cell>
          <cell r="H5256" t="str">
            <v>身份证</v>
          </cell>
          <cell r="I5256" t="str">
            <v>411726200103268022</v>
          </cell>
          <cell r="J5256" t="str">
            <v>女</v>
          </cell>
        </row>
        <row r="5257">
          <cell r="G5257" t="str">
            <v>256010403230</v>
          </cell>
          <cell r="H5257" t="str">
            <v>身份证</v>
          </cell>
          <cell r="I5257" t="str">
            <v>411282199911161539</v>
          </cell>
          <cell r="J5257" t="str">
            <v>男</v>
          </cell>
        </row>
        <row r="5258">
          <cell r="G5258" t="str">
            <v>256010104215</v>
          </cell>
          <cell r="H5258" t="str">
            <v>身份证</v>
          </cell>
          <cell r="I5258" t="str">
            <v>410523200303280041</v>
          </cell>
          <cell r="J5258" t="str">
            <v>女</v>
          </cell>
        </row>
        <row r="5259">
          <cell r="G5259" t="str">
            <v>256010601622</v>
          </cell>
          <cell r="H5259" t="str">
            <v>身份证</v>
          </cell>
          <cell r="I5259" t="str">
            <v>411202199911221544</v>
          </cell>
          <cell r="J5259" t="str">
            <v>女</v>
          </cell>
        </row>
        <row r="5260">
          <cell r="G5260" t="str">
            <v>256010100620</v>
          </cell>
          <cell r="H5260" t="str">
            <v>身份证</v>
          </cell>
          <cell r="I5260" t="str">
            <v>410922200302262023</v>
          </cell>
          <cell r="J5260" t="str">
            <v>女</v>
          </cell>
        </row>
        <row r="5261">
          <cell r="G5261" t="str">
            <v>256010403114</v>
          </cell>
          <cell r="H5261" t="str">
            <v>身份证</v>
          </cell>
          <cell r="I5261" t="str">
            <v>14052119901021432X</v>
          </cell>
          <cell r="J5261" t="str">
            <v>女</v>
          </cell>
        </row>
        <row r="5262">
          <cell r="G5262" t="str">
            <v>256010601022</v>
          </cell>
          <cell r="H5262" t="str">
            <v>身份证</v>
          </cell>
          <cell r="I5262" t="str">
            <v>410926199705241219</v>
          </cell>
          <cell r="J5262" t="str">
            <v>男</v>
          </cell>
        </row>
        <row r="5263">
          <cell r="G5263" t="str">
            <v>256010600907</v>
          </cell>
          <cell r="H5263" t="str">
            <v>身份证</v>
          </cell>
          <cell r="I5263" t="str">
            <v>142730200001060618</v>
          </cell>
          <cell r="J5263" t="str">
            <v>男</v>
          </cell>
        </row>
        <row r="5264">
          <cell r="G5264" t="str">
            <v>256010203008</v>
          </cell>
          <cell r="H5264" t="str">
            <v>身份证</v>
          </cell>
          <cell r="I5264" t="str">
            <v>411322199509073812</v>
          </cell>
          <cell r="J5264" t="str">
            <v>男</v>
          </cell>
        </row>
        <row r="5265">
          <cell r="G5265" t="str">
            <v>256010101113</v>
          </cell>
          <cell r="H5265" t="str">
            <v>身份证</v>
          </cell>
          <cell r="I5265" t="str">
            <v>412724199510172127</v>
          </cell>
          <cell r="J5265" t="str">
            <v>女</v>
          </cell>
        </row>
        <row r="5266">
          <cell r="G5266" t="str">
            <v>256010501420</v>
          </cell>
          <cell r="H5266" t="str">
            <v>身份证</v>
          </cell>
          <cell r="I5266" t="str">
            <v>14042120030418682X</v>
          </cell>
          <cell r="J5266" t="str">
            <v>女</v>
          </cell>
        </row>
        <row r="5267">
          <cell r="G5267" t="str">
            <v>256010502927</v>
          </cell>
          <cell r="H5267" t="str">
            <v>身份证</v>
          </cell>
          <cell r="I5267" t="str">
            <v>370983199903240510</v>
          </cell>
          <cell r="J5267" t="str">
            <v>男</v>
          </cell>
        </row>
        <row r="5268">
          <cell r="G5268" t="str">
            <v>256010200730</v>
          </cell>
          <cell r="H5268" t="str">
            <v>身份证</v>
          </cell>
          <cell r="I5268" t="str">
            <v>411282200104297048</v>
          </cell>
          <cell r="J5268" t="str">
            <v>女</v>
          </cell>
        </row>
        <row r="5269">
          <cell r="G5269" t="str">
            <v>256010201008</v>
          </cell>
          <cell r="H5269" t="str">
            <v>身份证</v>
          </cell>
          <cell r="I5269" t="str">
            <v>142732200208182025</v>
          </cell>
          <cell r="J5269" t="str">
            <v>女</v>
          </cell>
        </row>
        <row r="5270">
          <cell r="G5270" t="str">
            <v>256010703803</v>
          </cell>
          <cell r="H5270" t="str">
            <v>身份证</v>
          </cell>
          <cell r="I5270" t="str">
            <v>410926200003240049</v>
          </cell>
          <cell r="J5270" t="str">
            <v>女</v>
          </cell>
        </row>
        <row r="5271">
          <cell r="G5271" t="str">
            <v>256010703305</v>
          </cell>
          <cell r="H5271" t="str">
            <v>身份证</v>
          </cell>
          <cell r="I5271" t="str">
            <v>410185200211259824</v>
          </cell>
          <cell r="J5271" t="str">
            <v>女</v>
          </cell>
        </row>
        <row r="5272">
          <cell r="G5272" t="str">
            <v>256010405227</v>
          </cell>
          <cell r="H5272" t="str">
            <v>身份证</v>
          </cell>
          <cell r="I5272" t="str">
            <v>411521199810171539</v>
          </cell>
          <cell r="J5272" t="str">
            <v>男</v>
          </cell>
        </row>
        <row r="5273">
          <cell r="G5273" t="str">
            <v>256010404905</v>
          </cell>
          <cell r="H5273" t="str">
            <v>身份证</v>
          </cell>
          <cell r="I5273" t="str">
            <v>411202200103020555</v>
          </cell>
          <cell r="J5273" t="str">
            <v>男</v>
          </cell>
        </row>
        <row r="5274">
          <cell r="G5274" t="str">
            <v>256010402321</v>
          </cell>
          <cell r="H5274" t="str">
            <v>身份证</v>
          </cell>
          <cell r="I5274" t="str">
            <v>411202199805270086</v>
          </cell>
          <cell r="J5274" t="str">
            <v>女</v>
          </cell>
        </row>
        <row r="5275">
          <cell r="G5275" t="str">
            <v>256010101217</v>
          </cell>
          <cell r="H5275" t="str">
            <v>身份证</v>
          </cell>
          <cell r="I5275" t="str">
            <v>411103200110100028</v>
          </cell>
          <cell r="J5275" t="str">
            <v>女</v>
          </cell>
        </row>
        <row r="5276">
          <cell r="G5276" t="str">
            <v>256010400311</v>
          </cell>
          <cell r="H5276" t="str">
            <v>身份证</v>
          </cell>
          <cell r="I5276" t="str">
            <v>412327200104141328</v>
          </cell>
          <cell r="J5276" t="str">
            <v>女</v>
          </cell>
        </row>
        <row r="5277">
          <cell r="G5277" t="str">
            <v>256010300513</v>
          </cell>
          <cell r="H5277" t="str">
            <v>身份证</v>
          </cell>
          <cell r="I5277" t="str">
            <v>410326200205017600</v>
          </cell>
          <cell r="J5277" t="str">
            <v>女</v>
          </cell>
        </row>
        <row r="5278">
          <cell r="G5278" t="str">
            <v>256010104323</v>
          </cell>
          <cell r="H5278" t="str">
            <v>身份证</v>
          </cell>
          <cell r="I5278" t="str">
            <v>411202200212293026</v>
          </cell>
          <cell r="J5278" t="str">
            <v>女</v>
          </cell>
        </row>
        <row r="5279">
          <cell r="G5279" t="str">
            <v>256010202502</v>
          </cell>
          <cell r="H5279" t="str">
            <v>身份证</v>
          </cell>
          <cell r="I5279" t="str">
            <v>140830200205020021</v>
          </cell>
          <cell r="J5279" t="str">
            <v>女</v>
          </cell>
        </row>
        <row r="5280">
          <cell r="G5280" t="str">
            <v>256010101722</v>
          </cell>
          <cell r="H5280" t="str">
            <v>身份证</v>
          </cell>
          <cell r="I5280" t="str">
            <v>532930199912151332</v>
          </cell>
          <cell r="J5280" t="str">
            <v>男</v>
          </cell>
        </row>
        <row r="5281">
          <cell r="G5281" t="str">
            <v>256010500523</v>
          </cell>
          <cell r="H5281" t="str">
            <v>身份证</v>
          </cell>
          <cell r="I5281" t="str">
            <v>411202199808104526</v>
          </cell>
          <cell r="J5281" t="str">
            <v>女</v>
          </cell>
        </row>
        <row r="5282">
          <cell r="G5282" t="str">
            <v>256010500428</v>
          </cell>
          <cell r="H5282" t="str">
            <v>身份证</v>
          </cell>
          <cell r="I5282" t="str">
            <v>410222200001012524</v>
          </cell>
          <cell r="J5282" t="str">
            <v>女</v>
          </cell>
        </row>
        <row r="5283">
          <cell r="G5283" t="str">
            <v>256010502408</v>
          </cell>
          <cell r="H5283" t="str">
            <v>身份证</v>
          </cell>
          <cell r="I5283" t="str">
            <v>411202200004073010</v>
          </cell>
          <cell r="J5283" t="str">
            <v>男</v>
          </cell>
        </row>
        <row r="5284">
          <cell r="G5284" t="str">
            <v>256010100905</v>
          </cell>
          <cell r="H5284" t="str">
            <v>身份证</v>
          </cell>
          <cell r="I5284" t="str">
            <v>142701200105070616</v>
          </cell>
          <cell r="J5284" t="str">
            <v>男</v>
          </cell>
        </row>
        <row r="5285">
          <cell r="G5285" t="str">
            <v>256010503810</v>
          </cell>
          <cell r="H5285" t="str">
            <v>身份证</v>
          </cell>
          <cell r="I5285" t="str">
            <v>410923200204090025</v>
          </cell>
          <cell r="J5285" t="str">
            <v>女</v>
          </cell>
        </row>
        <row r="5286">
          <cell r="G5286" t="str">
            <v>256010703701</v>
          </cell>
          <cell r="H5286" t="str">
            <v>身份证</v>
          </cell>
          <cell r="I5286" t="str">
            <v>410326200301240028</v>
          </cell>
          <cell r="J5286" t="str">
            <v>女</v>
          </cell>
        </row>
        <row r="5287">
          <cell r="G5287" t="str">
            <v>256010202128</v>
          </cell>
          <cell r="H5287" t="str">
            <v>身份证</v>
          </cell>
          <cell r="I5287" t="str">
            <v>410221199103251348</v>
          </cell>
          <cell r="J5287" t="str">
            <v>女</v>
          </cell>
        </row>
        <row r="5288">
          <cell r="G5288" t="str">
            <v>256010503427</v>
          </cell>
          <cell r="H5288" t="str">
            <v>身份证</v>
          </cell>
          <cell r="I5288" t="str">
            <v>410901199703110525</v>
          </cell>
          <cell r="J5288" t="str">
            <v>女</v>
          </cell>
        </row>
        <row r="5289">
          <cell r="G5289" t="str">
            <v>256010105007</v>
          </cell>
          <cell r="H5289" t="str">
            <v>身份证</v>
          </cell>
          <cell r="I5289" t="str">
            <v>142701199808236015</v>
          </cell>
          <cell r="J5289" t="str">
            <v>男</v>
          </cell>
        </row>
        <row r="5290">
          <cell r="G5290" t="str">
            <v>256010701013</v>
          </cell>
          <cell r="H5290" t="str">
            <v>身份证</v>
          </cell>
          <cell r="I5290" t="str">
            <v>14270320001106121X</v>
          </cell>
          <cell r="J5290" t="str">
            <v>男</v>
          </cell>
        </row>
        <row r="5291">
          <cell r="G5291" t="str">
            <v>256010502303</v>
          </cell>
          <cell r="H5291" t="str">
            <v>身份证</v>
          </cell>
          <cell r="I5291" t="str">
            <v>411202199008305020</v>
          </cell>
          <cell r="J5291" t="str">
            <v>女</v>
          </cell>
        </row>
        <row r="5292">
          <cell r="G5292" t="str">
            <v>256010402805</v>
          </cell>
          <cell r="H5292" t="str">
            <v>身份证</v>
          </cell>
          <cell r="I5292" t="str">
            <v>412825200208083710</v>
          </cell>
          <cell r="J5292" t="str">
            <v>男</v>
          </cell>
        </row>
        <row r="5293">
          <cell r="G5293" t="str">
            <v>256010403925</v>
          </cell>
          <cell r="H5293" t="str">
            <v>身份证</v>
          </cell>
          <cell r="I5293" t="str">
            <v>410305199807095318</v>
          </cell>
          <cell r="J5293" t="str">
            <v>男</v>
          </cell>
        </row>
        <row r="5294">
          <cell r="G5294" t="str">
            <v>256010503201</v>
          </cell>
          <cell r="H5294" t="str">
            <v>身份证</v>
          </cell>
          <cell r="I5294" t="str">
            <v>411282199610316517</v>
          </cell>
          <cell r="J5294" t="str">
            <v>男</v>
          </cell>
        </row>
        <row r="5295">
          <cell r="G5295" t="str">
            <v>256010202225</v>
          </cell>
          <cell r="H5295" t="str">
            <v>身份证</v>
          </cell>
          <cell r="I5295" t="str">
            <v>412826200107203126</v>
          </cell>
          <cell r="J5295" t="str">
            <v>女</v>
          </cell>
        </row>
        <row r="5296">
          <cell r="G5296" t="str">
            <v>256010502715</v>
          </cell>
          <cell r="H5296" t="str">
            <v>身份证</v>
          </cell>
          <cell r="I5296" t="str">
            <v>140521200105260017</v>
          </cell>
          <cell r="J5296" t="str">
            <v>男</v>
          </cell>
        </row>
        <row r="5297">
          <cell r="G5297" t="str">
            <v>256010101403</v>
          </cell>
          <cell r="H5297" t="str">
            <v>身份证</v>
          </cell>
          <cell r="I5297" t="str">
            <v>410603200105011027</v>
          </cell>
          <cell r="J5297" t="str">
            <v>女</v>
          </cell>
        </row>
        <row r="5298">
          <cell r="G5298" t="str">
            <v>256010401110</v>
          </cell>
          <cell r="H5298" t="str">
            <v>身份证</v>
          </cell>
          <cell r="I5298" t="str">
            <v>610431200110163852</v>
          </cell>
          <cell r="J5298" t="str">
            <v>男</v>
          </cell>
        </row>
        <row r="5299">
          <cell r="G5299" t="str">
            <v>256010201725</v>
          </cell>
          <cell r="H5299" t="str">
            <v>身份证</v>
          </cell>
          <cell r="I5299" t="str">
            <v>41122120020527052X</v>
          </cell>
          <cell r="J5299" t="str">
            <v>女</v>
          </cell>
        </row>
        <row r="5300">
          <cell r="G5300" t="str">
            <v>256010601503</v>
          </cell>
          <cell r="H5300" t="str">
            <v>身份证</v>
          </cell>
          <cell r="I5300" t="str">
            <v>411102200203080074</v>
          </cell>
          <cell r="J5300" t="str">
            <v>男</v>
          </cell>
        </row>
        <row r="5301">
          <cell r="G5301" t="str">
            <v>256010602421</v>
          </cell>
          <cell r="H5301" t="str">
            <v>身份证</v>
          </cell>
          <cell r="I5301" t="str">
            <v>370802200008082730</v>
          </cell>
          <cell r="J5301" t="str">
            <v>男</v>
          </cell>
        </row>
        <row r="5302">
          <cell r="G5302" t="str">
            <v>256010504929</v>
          </cell>
          <cell r="H5302" t="str">
            <v>身份证</v>
          </cell>
          <cell r="I5302" t="str">
            <v>142730199501252514</v>
          </cell>
          <cell r="J5302" t="str">
            <v>男</v>
          </cell>
        </row>
        <row r="5303">
          <cell r="G5303" t="str">
            <v>256010101608</v>
          </cell>
          <cell r="H5303" t="str">
            <v>身份证</v>
          </cell>
          <cell r="I5303" t="str">
            <v>411526199912250037</v>
          </cell>
          <cell r="J5303" t="str">
            <v>男</v>
          </cell>
        </row>
        <row r="5304">
          <cell r="G5304" t="str">
            <v>256010100422</v>
          </cell>
          <cell r="H5304" t="str">
            <v>身份证</v>
          </cell>
          <cell r="I5304" t="str">
            <v>142729199802170015</v>
          </cell>
          <cell r="J5304" t="str">
            <v>男</v>
          </cell>
        </row>
        <row r="5305">
          <cell r="G5305" t="str">
            <v>256010501304</v>
          </cell>
          <cell r="H5305" t="str">
            <v>身份证</v>
          </cell>
          <cell r="I5305" t="str">
            <v>411328200103202112</v>
          </cell>
          <cell r="J5305" t="str">
            <v>男</v>
          </cell>
        </row>
        <row r="5306">
          <cell r="G5306" t="str">
            <v>256010102006</v>
          </cell>
          <cell r="H5306" t="str">
            <v>身份证</v>
          </cell>
          <cell r="I5306" t="str">
            <v>411282200001162618</v>
          </cell>
          <cell r="J5306" t="str">
            <v>男</v>
          </cell>
        </row>
        <row r="5307">
          <cell r="G5307" t="str">
            <v>256010504407</v>
          </cell>
          <cell r="H5307" t="str">
            <v>身份证</v>
          </cell>
          <cell r="I5307" t="str">
            <v>411202200008039549</v>
          </cell>
          <cell r="J5307" t="str">
            <v>女</v>
          </cell>
        </row>
        <row r="5308">
          <cell r="G5308" t="str">
            <v>256010401323</v>
          </cell>
          <cell r="H5308" t="str">
            <v>身份证</v>
          </cell>
          <cell r="I5308" t="str">
            <v>140427200005198124</v>
          </cell>
          <cell r="J5308" t="str">
            <v>女</v>
          </cell>
        </row>
        <row r="5309">
          <cell r="G5309" t="str">
            <v>256010503212</v>
          </cell>
          <cell r="H5309" t="str">
            <v>身份证</v>
          </cell>
          <cell r="I5309" t="str">
            <v>411224199205310011</v>
          </cell>
          <cell r="J5309" t="str">
            <v>男</v>
          </cell>
        </row>
        <row r="5310">
          <cell r="G5310" t="str">
            <v>256010101726</v>
          </cell>
          <cell r="H5310" t="str">
            <v>身份证</v>
          </cell>
          <cell r="I5310" t="str">
            <v>411221200104076023</v>
          </cell>
          <cell r="J5310" t="str">
            <v>女</v>
          </cell>
        </row>
        <row r="5311">
          <cell r="G5311" t="str">
            <v>256010404829</v>
          </cell>
          <cell r="H5311" t="str">
            <v>身份证</v>
          </cell>
          <cell r="I5311" t="str">
            <v>14082920010328002X</v>
          </cell>
          <cell r="J5311" t="str">
            <v>女</v>
          </cell>
        </row>
        <row r="5312">
          <cell r="G5312" t="str">
            <v>256010300316</v>
          </cell>
          <cell r="H5312" t="str">
            <v>身份证</v>
          </cell>
          <cell r="I5312" t="str">
            <v>410381200003281512</v>
          </cell>
          <cell r="J5312" t="str">
            <v>男</v>
          </cell>
        </row>
        <row r="5313">
          <cell r="G5313" t="str">
            <v>256010402310</v>
          </cell>
          <cell r="H5313" t="str">
            <v>身份证</v>
          </cell>
          <cell r="I5313" t="str">
            <v>411503199903110716</v>
          </cell>
          <cell r="J5313" t="str">
            <v>男</v>
          </cell>
        </row>
        <row r="5314">
          <cell r="G5314" t="str">
            <v>256010103708</v>
          </cell>
          <cell r="H5314" t="str">
            <v>身份证</v>
          </cell>
          <cell r="I5314" t="str">
            <v>142727200107290325</v>
          </cell>
          <cell r="J5314" t="str">
            <v>女</v>
          </cell>
        </row>
        <row r="5315">
          <cell r="G5315" t="str">
            <v>256010403928</v>
          </cell>
          <cell r="H5315" t="str">
            <v>身份证</v>
          </cell>
          <cell r="I5315" t="str">
            <v>142732199105030015</v>
          </cell>
          <cell r="J5315" t="str">
            <v>男</v>
          </cell>
        </row>
        <row r="5316">
          <cell r="G5316" t="str">
            <v>256010602501</v>
          </cell>
          <cell r="H5316" t="str">
            <v>身份证</v>
          </cell>
          <cell r="I5316" t="str">
            <v>41122419991001041X</v>
          </cell>
          <cell r="J5316" t="str">
            <v>男</v>
          </cell>
        </row>
        <row r="5317">
          <cell r="G5317" t="str">
            <v>256010501713</v>
          </cell>
          <cell r="H5317" t="str">
            <v>身份证</v>
          </cell>
          <cell r="I5317" t="str">
            <v>410425200207030023</v>
          </cell>
          <cell r="J5317" t="str">
            <v>女</v>
          </cell>
        </row>
        <row r="5318">
          <cell r="G5318" t="str">
            <v>256010500706</v>
          </cell>
          <cell r="H5318" t="str">
            <v>身份证</v>
          </cell>
          <cell r="I5318" t="str">
            <v>41060219970207354X</v>
          </cell>
          <cell r="J5318" t="str">
            <v>女</v>
          </cell>
        </row>
        <row r="5319">
          <cell r="G5319" t="str">
            <v>256010203214</v>
          </cell>
          <cell r="H5319" t="str">
            <v>身份证</v>
          </cell>
          <cell r="I5319" t="str">
            <v>411222200110031530</v>
          </cell>
          <cell r="J5319" t="str">
            <v>男</v>
          </cell>
        </row>
        <row r="5320">
          <cell r="G5320" t="str">
            <v>256010200707</v>
          </cell>
          <cell r="H5320" t="str">
            <v>身份证</v>
          </cell>
          <cell r="I5320" t="str">
            <v>410727200303015666</v>
          </cell>
          <cell r="J5320" t="str">
            <v>女</v>
          </cell>
        </row>
        <row r="5321">
          <cell r="G5321" t="str">
            <v>256010501929</v>
          </cell>
          <cell r="H5321" t="str">
            <v>身份证</v>
          </cell>
          <cell r="I5321" t="str">
            <v>410526199302226442</v>
          </cell>
          <cell r="J5321" t="str">
            <v>女</v>
          </cell>
        </row>
        <row r="5322">
          <cell r="G5322" t="str">
            <v>256010100930</v>
          </cell>
          <cell r="H5322" t="str">
            <v>身份证</v>
          </cell>
          <cell r="I5322" t="str">
            <v>411202199710090525</v>
          </cell>
          <cell r="J5322" t="str">
            <v>女</v>
          </cell>
        </row>
        <row r="5323">
          <cell r="G5323" t="str">
            <v>256010501907</v>
          </cell>
          <cell r="H5323" t="str">
            <v>身份证</v>
          </cell>
          <cell r="I5323" t="str">
            <v>142701200111151228</v>
          </cell>
          <cell r="J5323" t="str">
            <v>女</v>
          </cell>
        </row>
        <row r="5324">
          <cell r="G5324" t="str">
            <v>256010200204</v>
          </cell>
          <cell r="H5324" t="str">
            <v>身份证</v>
          </cell>
          <cell r="I5324" t="str">
            <v>410323199901015532</v>
          </cell>
          <cell r="J5324" t="str">
            <v>男</v>
          </cell>
        </row>
        <row r="5325">
          <cell r="G5325" t="str">
            <v>256010200803</v>
          </cell>
          <cell r="H5325" t="str">
            <v>身份证</v>
          </cell>
          <cell r="I5325" t="str">
            <v>411202199505041548</v>
          </cell>
          <cell r="J5325" t="str">
            <v>女</v>
          </cell>
        </row>
        <row r="5326">
          <cell r="G5326" t="str">
            <v>256010400719</v>
          </cell>
          <cell r="H5326" t="str">
            <v>身份证</v>
          </cell>
          <cell r="I5326" t="str">
            <v>411282199007092627</v>
          </cell>
          <cell r="J5326" t="str">
            <v>女</v>
          </cell>
        </row>
        <row r="5327">
          <cell r="G5327" t="str">
            <v>256010202718</v>
          </cell>
          <cell r="H5327" t="str">
            <v>身份证</v>
          </cell>
          <cell r="I5327" t="str">
            <v>411202200203049531</v>
          </cell>
          <cell r="J5327" t="str">
            <v>男</v>
          </cell>
        </row>
        <row r="5328">
          <cell r="G5328" t="str">
            <v>256010403803</v>
          </cell>
          <cell r="H5328" t="str">
            <v>身份证</v>
          </cell>
          <cell r="I5328" t="str">
            <v>410503200206030029</v>
          </cell>
          <cell r="J5328" t="str">
            <v>女</v>
          </cell>
        </row>
        <row r="5329">
          <cell r="G5329" t="str">
            <v>256010703429</v>
          </cell>
          <cell r="H5329" t="str">
            <v>身份证</v>
          </cell>
          <cell r="I5329" t="str">
            <v>411324199906090053</v>
          </cell>
          <cell r="J5329" t="str">
            <v>男</v>
          </cell>
        </row>
        <row r="5330">
          <cell r="G5330" t="str">
            <v>256010703324</v>
          </cell>
          <cell r="H5330" t="str">
            <v>身份证</v>
          </cell>
          <cell r="I5330" t="str">
            <v>41150220010404001X</v>
          </cell>
          <cell r="J5330" t="str">
            <v>男</v>
          </cell>
        </row>
        <row r="5331">
          <cell r="G5331" t="str">
            <v>256010602810</v>
          </cell>
          <cell r="H5331" t="str">
            <v>身份证</v>
          </cell>
          <cell r="I5331" t="str">
            <v>411330200105061511</v>
          </cell>
          <cell r="J5331" t="str">
            <v>男</v>
          </cell>
        </row>
        <row r="5332">
          <cell r="G5332" t="str">
            <v>256010202917</v>
          </cell>
          <cell r="H5332" t="str">
            <v>身份证</v>
          </cell>
          <cell r="I5332" t="str">
            <v>411222199209287522</v>
          </cell>
          <cell r="J5332" t="str">
            <v>女</v>
          </cell>
        </row>
        <row r="5333">
          <cell r="G5333" t="str">
            <v>256010302712</v>
          </cell>
          <cell r="H5333" t="str">
            <v>身份证</v>
          </cell>
          <cell r="I5333" t="str">
            <v>411282199007280548</v>
          </cell>
          <cell r="J5333" t="str">
            <v>女</v>
          </cell>
        </row>
        <row r="5334">
          <cell r="G5334" t="str">
            <v>256010602913</v>
          </cell>
          <cell r="H5334" t="str">
            <v>身份证</v>
          </cell>
          <cell r="I5334" t="str">
            <v>410901200011214556</v>
          </cell>
          <cell r="J5334" t="str">
            <v>男</v>
          </cell>
        </row>
        <row r="5335">
          <cell r="G5335" t="str">
            <v>256010302223</v>
          </cell>
          <cell r="H5335" t="str">
            <v>身份证</v>
          </cell>
          <cell r="I5335" t="str">
            <v>41030520020704351X</v>
          </cell>
          <cell r="J5335" t="str">
            <v>男</v>
          </cell>
        </row>
        <row r="5336">
          <cell r="G5336" t="str">
            <v>256010104021</v>
          </cell>
          <cell r="H5336" t="str">
            <v>身份证</v>
          </cell>
          <cell r="I5336" t="str">
            <v>411202199403011524</v>
          </cell>
          <cell r="J5336" t="str">
            <v>女</v>
          </cell>
        </row>
        <row r="5337">
          <cell r="G5337" t="str">
            <v>256010100225</v>
          </cell>
          <cell r="H5337" t="str">
            <v>身份证</v>
          </cell>
          <cell r="I5337" t="str">
            <v>23020620000914021X</v>
          </cell>
          <cell r="J5337" t="str">
            <v>男</v>
          </cell>
        </row>
        <row r="5338">
          <cell r="G5338" t="str">
            <v>256010701701</v>
          </cell>
          <cell r="H5338" t="str">
            <v>身份证</v>
          </cell>
          <cell r="I5338" t="str">
            <v>142703199006180614</v>
          </cell>
          <cell r="J5338" t="str">
            <v>男</v>
          </cell>
        </row>
        <row r="5339">
          <cell r="G5339" t="str">
            <v>256010103426</v>
          </cell>
          <cell r="H5339" t="str">
            <v>身份证</v>
          </cell>
          <cell r="I5339" t="str">
            <v>410781200006039803</v>
          </cell>
          <cell r="J5339" t="str">
            <v>女</v>
          </cell>
        </row>
        <row r="5340">
          <cell r="G5340" t="str">
            <v>256010602019</v>
          </cell>
          <cell r="H5340" t="str">
            <v>身份证</v>
          </cell>
          <cell r="I5340" t="str">
            <v>411221199706020224</v>
          </cell>
          <cell r="J5340" t="str">
            <v>女</v>
          </cell>
        </row>
        <row r="5341">
          <cell r="G5341" t="str">
            <v>256010700111</v>
          </cell>
          <cell r="H5341" t="str">
            <v>身份证</v>
          </cell>
          <cell r="I5341" t="str">
            <v>41122420020908001X</v>
          </cell>
          <cell r="J5341" t="str">
            <v>男</v>
          </cell>
        </row>
        <row r="5342">
          <cell r="G5342" t="str">
            <v>256010600818</v>
          </cell>
          <cell r="H5342" t="str">
            <v>身份证</v>
          </cell>
          <cell r="I5342" t="str">
            <v>411202199703064521</v>
          </cell>
          <cell r="J5342" t="str">
            <v>女</v>
          </cell>
        </row>
        <row r="5343">
          <cell r="G5343" t="str">
            <v>256010202214</v>
          </cell>
          <cell r="H5343" t="str">
            <v>身份证</v>
          </cell>
          <cell r="I5343" t="str">
            <v>140829200011240047</v>
          </cell>
          <cell r="J5343" t="str">
            <v>女</v>
          </cell>
        </row>
        <row r="5344">
          <cell r="G5344" t="str">
            <v>256010701207</v>
          </cell>
          <cell r="H5344" t="str">
            <v>身份证</v>
          </cell>
          <cell r="I5344" t="str">
            <v>411282200001032629</v>
          </cell>
          <cell r="J5344" t="str">
            <v>女</v>
          </cell>
        </row>
        <row r="5345">
          <cell r="G5345" t="str">
            <v>256010201523</v>
          </cell>
          <cell r="H5345" t="str">
            <v>身份证</v>
          </cell>
          <cell r="I5345" t="str">
            <v>411202199609264527</v>
          </cell>
          <cell r="J5345" t="str">
            <v>女</v>
          </cell>
        </row>
        <row r="5346">
          <cell r="G5346" t="str">
            <v>256010104312</v>
          </cell>
          <cell r="H5346" t="str">
            <v>身份证</v>
          </cell>
          <cell r="I5346" t="str">
            <v>410328200202039663</v>
          </cell>
          <cell r="J5346" t="str">
            <v>女</v>
          </cell>
        </row>
        <row r="5347">
          <cell r="G5347" t="str">
            <v>256010103001</v>
          </cell>
          <cell r="H5347" t="str">
            <v>身份证</v>
          </cell>
          <cell r="I5347" t="str">
            <v>411202199906195521</v>
          </cell>
          <cell r="J5347" t="str">
            <v>女</v>
          </cell>
        </row>
        <row r="5348">
          <cell r="G5348" t="str">
            <v>256010200421</v>
          </cell>
          <cell r="H5348" t="str">
            <v>身份证</v>
          </cell>
          <cell r="I5348" t="str">
            <v>411202199607070526</v>
          </cell>
          <cell r="J5348" t="str">
            <v>女</v>
          </cell>
        </row>
        <row r="5349">
          <cell r="G5349" t="str">
            <v>256010600307</v>
          </cell>
          <cell r="H5349" t="str">
            <v>身份证</v>
          </cell>
          <cell r="I5349" t="str">
            <v>142603199610301042</v>
          </cell>
          <cell r="J5349" t="str">
            <v>女</v>
          </cell>
        </row>
        <row r="5350">
          <cell r="G5350" t="str">
            <v>256010402530</v>
          </cell>
          <cell r="H5350" t="str">
            <v>身份证</v>
          </cell>
          <cell r="I5350" t="str">
            <v>411202199902285028</v>
          </cell>
          <cell r="J5350" t="str">
            <v>女</v>
          </cell>
        </row>
        <row r="5351">
          <cell r="G5351" t="str">
            <v>256010302819</v>
          </cell>
          <cell r="H5351" t="str">
            <v>身份证</v>
          </cell>
          <cell r="I5351" t="str">
            <v>411202200002135011</v>
          </cell>
          <cell r="J5351" t="str">
            <v>男</v>
          </cell>
        </row>
        <row r="5352">
          <cell r="G5352" t="str">
            <v>256010403205</v>
          </cell>
          <cell r="H5352" t="str">
            <v>身份证</v>
          </cell>
          <cell r="I5352" t="str">
            <v>13063119980530021X</v>
          </cell>
          <cell r="J5352" t="str">
            <v>男</v>
          </cell>
        </row>
        <row r="5353">
          <cell r="G5353" t="str">
            <v>256010302606</v>
          </cell>
          <cell r="H5353" t="str">
            <v>身份证</v>
          </cell>
          <cell r="I5353" t="str">
            <v>41021120020610401X</v>
          </cell>
          <cell r="J5353" t="str">
            <v>男</v>
          </cell>
        </row>
        <row r="5354">
          <cell r="G5354" t="str">
            <v>256010703427</v>
          </cell>
          <cell r="H5354" t="str">
            <v>身份证</v>
          </cell>
          <cell r="I5354" t="str">
            <v>411102199605260072</v>
          </cell>
          <cell r="J5354" t="str">
            <v>男</v>
          </cell>
        </row>
        <row r="5355">
          <cell r="G5355" t="str">
            <v>256010502029</v>
          </cell>
          <cell r="H5355" t="str">
            <v>身份证</v>
          </cell>
          <cell r="I5355" t="str">
            <v>41122220010105954X</v>
          </cell>
          <cell r="J5355" t="str">
            <v>女</v>
          </cell>
        </row>
        <row r="5356">
          <cell r="G5356" t="str">
            <v>256010302330</v>
          </cell>
          <cell r="H5356" t="str">
            <v>身份证</v>
          </cell>
          <cell r="I5356" t="str">
            <v>410726199910150032</v>
          </cell>
          <cell r="J5356" t="str">
            <v>男</v>
          </cell>
        </row>
        <row r="5357">
          <cell r="G5357" t="str">
            <v>256010301903</v>
          </cell>
          <cell r="H5357" t="str">
            <v>身份证</v>
          </cell>
          <cell r="I5357" t="str">
            <v>411222199505112524</v>
          </cell>
          <cell r="J5357" t="str">
            <v>女</v>
          </cell>
        </row>
        <row r="5358">
          <cell r="G5358" t="str">
            <v>256010601025</v>
          </cell>
          <cell r="H5358" t="str">
            <v>身份证</v>
          </cell>
          <cell r="I5358" t="str">
            <v>410224200110261012</v>
          </cell>
          <cell r="J5358" t="str">
            <v>男</v>
          </cell>
        </row>
        <row r="5359">
          <cell r="G5359" t="str">
            <v>256010500923</v>
          </cell>
          <cell r="H5359" t="str">
            <v>身份证</v>
          </cell>
          <cell r="I5359" t="str">
            <v>411202200001025021</v>
          </cell>
          <cell r="J5359" t="str">
            <v>女</v>
          </cell>
        </row>
        <row r="5360">
          <cell r="G5360" t="str">
            <v>256010104606</v>
          </cell>
          <cell r="H5360" t="str">
            <v>身份证</v>
          </cell>
          <cell r="I5360" t="str">
            <v>411202200204110525</v>
          </cell>
          <cell r="J5360" t="str">
            <v>女</v>
          </cell>
        </row>
        <row r="5361">
          <cell r="G5361" t="str">
            <v>256010700225</v>
          </cell>
          <cell r="H5361" t="str">
            <v>身份证</v>
          </cell>
          <cell r="I5361" t="str">
            <v>411202199811170014</v>
          </cell>
          <cell r="J5361" t="str">
            <v>男</v>
          </cell>
        </row>
        <row r="5362">
          <cell r="G5362" t="str">
            <v>256010201907</v>
          </cell>
          <cell r="H5362" t="str">
            <v>身份证</v>
          </cell>
          <cell r="I5362" t="str">
            <v>411622200203214928</v>
          </cell>
          <cell r="J5362" t="str">
            <v>女</v>
          </cell>
        </row>
        <row r="5363">
          <cell r="G5363" t="str">
            <v>256010702022</v>
          </cell>
          <cell r="H5363" t="str">
            <v>身份证</v>
          </cell>
          <cell r="I5363" t="str">
            <v>411502200112070016</v>
          </cell>
          <cell r="J5363" t="str">
            <v>男</v>
          </cell>
        </row>
        <row r="5364">
          <cell r="G5364" t="str">
            <v>256010301006</v>
          </cell>
          <cell r="H5364" t="str">
            <v>身份证</v>
          </cell>
          <cell r="I5364" t="str">
            <v>410326199711060016</v>
          </cell>
          <cell r="J5364" t="str">
            <v>男</v>
          </cell>
        </row>
        <row r="5365">
          <cell r="G5365" t="str">
            <v>256010505015</v>
          </cell>
          <cell r="H5365" t="str">
            <v>身份证</v>
          </cell>
          <cell r="I5365" t="str">
            <v>142701200106115740</v>
          </cell>
          <cell r="J5365" t="str">
            <v>女</v>
          </cell>
        </row>
        <row r="5366">
          <cell r="G5366" t="str">
            <v>256010302605</v>
          </cell>
          <cell r="H5366" t="str">
            <v>身份证</v>
          </cell>
          <cell r="I5366" t="str">
            <v>410522199810080616</v>
          </cell>
          <cell r="J5366" t="str">
            <v>男</v>
          </cell>
        </row>
        <row r="5367">
          <cell r="G5367" t="str">
            <v>256010502605</v>
          </cell>
          <cell r="H5367" t="str">
            <v>身份证</v>
          </cell>
          <cell r="I5367" t="str">
            <v>41120220010225152X</v>
          </cell>
          <cell r="J5367" t="str">
            <v>女</v>
          </cell>
        </row>
        <row r="5368">
          <cell r="G5368" t="str">
            <v>256010102620</v>
          </cell>
          <cell r="H5368" t="str">
            <v>身份证</v>
          </cell>
          <cell r="I5368" t="str">
            <v>142631199803253126</v>
          </cell>
          <cell r="J5368" t="str">
            <v>女</v>
          </cell>
        </row>
        <row r="5369">
          <cell r="G5369" t="str">
            <v>256010403730</v>
          </cell>
          <cell r="H5369" t="str">
            <v>身份证</v>
          </cell>
          <cell r="I5369" t="str">
            <v>142625200101310032</v>
          </cell>
          <cell r="J5369" t="str">
            <v>男</v>
          </cell>
        </row>
        <row r="5370">
          <cell r="G5370" t="str">
            <v>256010400806</v>
          </cell>
          <cell r="H5370" t="str">
            <v>身份证</v>
          </cell>
          <cell r="I5370" t="str">
            <v>411202200105173010</v>
          </cell>
          <cell r="J5370" t="str">
            <v>男</v>
          </cell>
        </row>
        <row r="5371">
          <cell r="G5371" t="str">
            <v>256010301526</v>
          </cell>
          <cell r="H5371" t="str">
            <v>身份证</v>
          </cell>
          <cell r="I5371" t="str">
            <v>412826200003074251</v>
          </cell>
          <cell r="J5371" t="str">
            <v>男</v>
          </cell>
        </row>
        <row r="5372">
          <cell r="G5372" t="str">
            <v>256010401410</v>
          </cell>
          <cell r="H5372" t="str">
            <v>身份证</v>
          </cell>
          <cell r="I5372" t="str">
            <v>412724199808160030</v>
          </cell>
          <cell r="J5372" t="str">
            <v>男</v>
          </cell>
        </row>
        <row r="5373">
          <cell r="G5373" t="str">
            <v>256010201913</v>
          </cell>
          <cell r="H5373" t="str">
            <v>身份证</v>
          </cell>
          <cell r="I5373" t="str">
            <v>411224199501310016</v>
          </cell>
          <cell r="J5373" t="str">
            <v>男</v>
          </cell>
        </row>
        <row r="5374">
          <cell r="G5374" t="str">
            <v>256010404316</v>
          </cell>
          <cell r="H5374" t="str">
            <v>身份证</v>
          </cell>
          <cell r="I5374" t="str">
            <v>140426199807175627</v>
          </cell>
          <cell r="J5374" t="str">
            <v>女</v>
          </cell>
        </row>
        <row r="5375">
          <cell r="G5375" t="str">
            <v>256010404301</v>
          </cell>
          <cell r="H5375" t="str">
            <v>身份证</v>
          </cell>
          <cell r="I5375" t="str">
            <v>142723200203061420</v>
          </cell>
          <cell r="J5375" t="str">
            <v>女</v>
          </cell>
        </row>
        <row r="5376">
          <cell r="G5376" t="str">
            <v>256010600704</v>
          </cell>
          <cell r="H5376" t="str">
            <v>身份证</v>
          </cell>
          <cell r="I5376" t="str">
            <v>411002200002222528</v>
          </cell>
          <cell r="J5376" t="str">
            <v>女</v>
          </cell>
        </row>
        <row r="5377">
          <cell r="G5377" t="str">
            <v>256010401826</v>
          </cell>
          <cell r="H5377" t="str">
            <v>身份证</v>
          </cell>
          <cell r="I5377" t="str">
            <v>411202199604090513</v>
          </cell>
          <cell r="J5377" t="str">
            <v>男</v>
          </cell>
        </row>
        <row r="5378">
          <cell r="G5378" t="str">
            <v>256010600121</v>
          </cell>
          <cell r="H5378" t="str">
            <v>身份证</v>
          </cell>
          <cell r="I5378" t="str">
            <v>41162319980516122X</v>
          </cell>
          <cell r="J5378" t="str">
            <v>女</v>
          </cell>
        </row>
        <row r="5379">
          <cell r="G5379" t="str">
            <v>256010404901</v>
          </cell>
          <cell r="H5379" t="str">
            <v>身份证</v>
          </cell>
          <cell r="I5379" t="str">
            <v>41282519990720052X</v>
          </cell>
          <cell r="J5379" t="str">
            <v>女</v>
          </cell>
        </row>
        <row r="5380">
          <cell r="G5380" t="str">
            <v>256010302125</v>
          </cell>
          <cell r="H5380" t="str">
            <v>身份证</v>
          </cell>
          <cell r="I5380" t="str">
            <v>41282220020615001X</v>
          </cell>
          <cell r="J5380" t="str">
            <v>男</v>
          </cell>
        </row>
        <row r="5381">
          <cell r="G5381" t="str">
            <v>256010700827</v>
          </cell>
          <cell r="H5381" t="str">
            <v>身份证</v>
          </cell>
          <cell r="I5381" t="str">
            <v>410221199905080018</v>
          </cell>
          <cell r="J5381" t="str">
            <v>男</v>
          </cell>
        </row>
        <row r="5382">
          <cell r="G5382" t="str">
            <v>256010300601</v>
          </cell>
          <cell r="H5382" t="str">
            <v>身份证</v>
          </cell>
          <cell r="I5382" t="str">
            <v>370402199208036512</v>
          </cell>
          <cell r="J5382" t="str">
            <v>男</v>
          </cell>
        </row>
        <row r="5383">
          <cell r="G5383" t="str">
            <v>256010702526</v>
          </cell>
          <cell r="H5383" t="str">
            <v>身份证</v>
          </cell>
          <cell r="I5383" t="str">
            <v>410323199709012024</v>
          </cell>
          <cell r="J5383" t="str">
            <v>女</v>
          </cell>
        </row>
        <row r="5384">
          <cell r="G5384" t="str">
            <v>256010201022</v>
          </cell>
          <cell r="H5384" t="str">
            <v>身份证</v>
          </cell>
          <cell r="I5384" t="str">
            <v>142723199903153048</v>
          </cell>
          <cell r="J5384" t="str">
            <v>女</v>
          </cell>
        </row>
        <row r="5385">
          <cell r="G5385" t="str">
            <v>256010504923</v>
          </cell>
          <cell r="H5385" t="str">
            <v>身份证</v>
          </cell>
          <cell r="I5385" t="str">
            <v>142732199912050020</v>
          </cell>
          <cell r="J5385" t="str">
            <v>女</v>
          </cell>
        </row>
        <row r="5386">
          <cell r="G5386" t="str">
            <v>256010504704</v>
          </cell>
          <cell r="H5386" t="str">
            <v>身份证</v>
          </cell>
          <cell r="I5386" t="str">
            <v>410324199811060045</v>
          </cell>
          <cell r="J5386" t="str">
            <v>女</v>
          </cell>
        </row>
        <row r="5387">
          <cell r="G5387" t="str">
            <v>256010300525</v>
          </cell>
          <cell r="H5387" t="str">
            <v>身份证</v>
          </cell>
          <cell r="I5387" t="str">
            <v>410422200112220028</v>
          </cell>
          <cell r="J5387" t="str">
            <v>女</v>
          </cell>
        </row>
        <row r="5388">
          <cell r="G5388" t="str">
            <v>256010103103</v>
          </cell>
          <cell r="H5388" t="str">
            <v>身份证</v>
          </cell>
          <cell r="I5388" t="str">
            <v>410802199709300056</v>
          </cell>
          <cell r="J5388" t="str">
            <v>男</v>
          </cell>
        </row>
        <row r="5389">
          <cell r="G5389" t="str">
            <v>256010301118</v>
          </cell>
          <cell r="H5389" t="str">
            <v>身份证</v>
          </cell>
          <cell r="I5389" t="str">
            <v>41272719910105652X</v>
          </cell>
          <cell r="J5389" t="str">
            <v>女</v>
          </cell>
        </row>
        <row r="5390">
          <cell r="G5390" t="str">
            <v>256010102401</v>
          </cell>
          <cell r="H5390" t="str">
            <v>身份证</v>
          </cell>
          <cell r="I5390" t="str">
            <v>411723199708051024</v>
          </cell>
          <cell r="J5390" t="str">
            <v>女</v>
          </cell>
        </row>
        <row r="5391">
          <cell r="G5391" t="str">
            <v>256010401328</v>
          </cell>
          <cell r="H5391" t="str">
            <v>身份证</v>
          </cell>
          <cell r="I5391" t="str">
            <v>140524199904273029</v>
          </cell>
          <cell r="J5391" t="str">
            <v>女</v>
          </cell>
        </row>
        <row r="5392">
          <cell r="G5392" t="str">
            <v>256010302822</v>
          </cell>
          <cell r="H5392" t="str">
            <v>身份证</v>
          </cell>
          <cell r="I5392" t="str">
            <v>410327199904286413</v>
          </cell>
          <cell r="J5392" t="str">
            <v>男</v>
          </cell>
        </row>
        <row r="5393">
          <cell r="G5393" t="str">
            <v>256010104005</v>
          </cell>
          <cell r="H5393" t="str">
            <v>身份证</v>
          </cell>
          <cell r="I5393" t="str">
            <v>411222199005232044</v>
          </cell>
          <cell r="J5393" t="str">
            <v>女</v>
          </cell>
        </row>
        <row r="5394">
          <cell r="G5394" t="str">
            <v>256010300716</v>
          </cell>
          <cell r="H5394" t="str">
            <v>身份证</v>
          </cell>
          <cell r="I5394" t="str">
            <v>142233199907284315</v>
          </cell>
          <cell r="J5394" t="str">
            <v>男</v>
          </cell>
        </row>
        <row r="5395">
          <cell r="G5395" t="str">
            <v>256010103717</v>
          </cell>
          <cell r="H5395" t="str">
            <v>身份证</v>
          </cell>
          <cell r="I5395" t="str">
            <v>410825200103067616</v>
          </cell>
          <cell r="J5395" t="str">
            <v>男</v>
          </cell>
        </row>
        <row r="5396">
          <cell r="G5396" t="str">
            <v>256010101904</v>
          </cell>
          <cell r="H5396" t="str">
            <v>身份证</v>
          </cell>
          <cell r="I5396" t="str">
            <v>142732199910100426</v>
          </cell>
          <cell r="J5396" t="str">
            <v>女</v>
          </cell>
        </row>
        <row r="5397">
          <cell r="G5397" t="str">
            <v>256010203530</v>
          </cell>
          <cell r="H5397" t="str">
            <v>身份证</v>
          </cell>
          <cell r="I5397" t="str">
            <v>411202200007180014</v>
          </cell>
          <cell r="J5397" t="str">
            <v>男</v>
          </cell>
        </row>
        <row r="5398">
          <cell r="G5398" t="str">
            <v>256010701819</v>
          </cell>
          <cell r="H5398" t="str">
            <v>身份证</v>
          </cell>
          <cell r="I5398" t="str">
            <v>411527199909291061</v>
          </cell>
          <cell r="J5398" t="str">
            <v>女</v>
          </cell>
        </row>
        <row r="5399">
          <cell r="G5399" t="str">
            <v>256010301030</v>
          </cell>
          <cell r="H5399" t="str">
            <v>身份证</v>
          </cell>
          <cell r="I5399" t="str">
            <v>411222199802184524</v>
          </cell>
          <cell r="J5399" t="str">
            <v>女</v>
          </cell>
        </row>
        <row r="5400">
          <cell r="G5400" t="str">
            <v>256010504912</v>
          </cell>
          <cell r="H5400" t="str">
            <v>身份证</v>
          </cell>
          <cell r="I5400" t="str">
            <v>41082519980108758X</v>
          </cell>
          <cell r="J5400" t="str">
            <v>女</v>
          </cell>
        </row>
        <row r="5401">
          <cell r="G5401" t="str">
            <v>256010703315</v>
          </cell>
          <cell r="H5401" t="str">
            <v>身份证</v>
          </cell>
          <cell r="I5401" t="str">
            <v>411222199305120546</v>
          </cell>
          <cell r="J5401" t="str">
            <v>女</v>
          </cell>
        </row>
        <row r="5402">
          <cell r="G5402" t="str">
            <v>256010602807</v>
          </cell>
          <cell r="H5402" t="str">
            <v>身份证</v>
          </cell>
          <cell r="I5402" t="str">
            <v>412724200212023321</v>
          </cell>
          <cell r="J5402" t="str">
            <v>女</v>
          </cell>
        </row>
        <row r="5403">
          <cell r="G5403" t="str">
            <v>256010404813</v>
          </cell>
          <cell r="H5403" t="str">
            <v>身份证</v>
          </cell>
          <cell r="I5403" t="str">
            <v>411221199912040218</v>
          </cell>
          <cell r="J5403" t="str">
            <v>男</v>
          </cell>
        </row>
        <row r="5404">
          <cell r="G5404" t="str">
            <v>256010602629</v>
          </cell>
          <cell r="H5404" t="str">
            <v>身份证</v>
          </cell>
          <cell r="I5404" t="str">
            <v>41120219991021051X</v>
          </cell>
          <cell r="J5404" t="str">
            <v>男</v>
          </cell>
        </row>
        <row r="5405">
          <cell r="G5405" t="str">
            <v>256010601714</v>
          </cell>
          <cell r="H5405" t="str">
            <v>身份证</v>
          </cell>
          <cell r="I5405" t="str">
            <v>341221200008151515</v>
          </cell>
          <cell r="J5405" t="str">
            <v>男</v>
          </cell>
        </row>
        <row r="5406">
          <cell r="G5406" t="str">
            <v>256010103205</v>
          </cell>
          <cell r="H5406" t="str">
            <v>身份证</v>
          </cell>
          <cell r="I5406" t="str">
            <v>411224200201250037</v>
          </cell>
          <cell r="J5406" t="str">
            <v>男</v>
          </cell>
        </row>
        <row r="5407">
          <cell r="G5407" t="str">
            <v>256010602710</v>
          </cell>
          <cell r="H5407" t="str">
            <v>身份证</v>
          </cell>
          <cell r="I5407" t="str">
            <v>410581199805019239</v>
          </cell>
          <cell r="J5407" t="str">
            <v>男</v>
          </cell>
        </row>
        <row r="5408">
          <cell r="G5408" t="str">
            <v>256010301421</v>
          </cell>
          <cell r="H5408" t="str">
            <v>身份证</v>
          </cell>
          <cell r="I5408" t="str">
            <v>411222199312020527</v>
          </cell>
          <cell r="J5408" t="str">
            <v>女</v>
          </cell>
        </row>
        <row r="5409">
          <cell r="G5409" t="str">
            <v>256010702019</v>
          </cell>
          <cell r="H5409" t="str">
            <v>身份证</v>
          </cell>
          <cell r="I5409" t="str">
            <v>411081200004127685</v>
          </cell>
          <cell r="J5409" t="str">
            <v>女</v>
          </cell>
        </row>
        <row r="5410">
          <cell r="G5410" t="str">
            <v>256010503508</v>
          </cell>
          <cell r="H5410" t="str">
            <v>身份证</v>
          </cell>
          <cell r="I5410" t="str">
            <v>410728199708120529</v>
          </cell>
          <cell r="J5410" t="str">
            <v>女</v>
          </cell>
        </row>
        <row r="5411">
          <cell r="G5411" t="str">
            <v>256010102419</v>
          </cell>
          <cell r="H5411" t="str">
            <v>身份证</v>
          </cell>
          <cell r="I5411" t="str">
            <v>411202199911211522</v>
          </cell>
          <cell r="J5411" t="str">
            <v>女</v>
          </cell>
        </row>
        <row r="5412">
          <cell r="G5412" t="str">
            <v>256010602309</v>
          </cell>
          <cell r="H5412" t="str">
            <v>身份证</v>
          </cell>
          <cell r="I5412" t="str">
            <v>411002200003151047</v>
          </cell>
          <cell r="J5412" t="str">
            <v>女</v>
          </cell>
        </row>
        <row r="5413">
          <cell r="G5413" t="str">
            <v>256010700908</v>
          </cell>
          <cell r="H5413" t="str">
            <v>身份证</v>
          </cell>
          <cell r="I5413" t="str">
            <v>411202199709300521</v>
          </cell>
          <cell r="J5413" t="str">
            <v>女</v>
          </cell>
        </row>
        <row r="5414">
          <cell r="G5414" t="str">
            <v>256010404820</v>
          </cell>
          <cell r="H5414" t="str">
            <v>身份证</v>
          </cell>
          <cell r="I5414" t="str">
            <v>140427200304268081</v>
          </cell>
          <cell r="J5414" t="str">
            <v>女</v>
          </cell>
        </row>
        <row r="5415">
          <cell r="G5415" t="str">
            <v>256010202819</v>
          </cell>
          <cell r="H5415" t="str">
            <v>身份证</v>
          </cell>
          <cell r="I5415" t="str">
            <v>142732200208280012</v>
          </cell>
          <cell r="J5415" t="str">
            <v>男</v>
          </cell>
        </row>
        <row r="5416">
          <cell r="G5416" t="str">
            <v>256010500305</v>
          </cell>
          <cell r="H5416" t="str">
            <v>身份证</v>
          </cell>
          <cell r="I5416" t="str">
            <v>410423199804099522</v>
          </cell>
          <cell r="J5416" t="str">
            <v>女</v>
          </cell>
        </row>
        <row r="5417">
          <cell r="G5417" t="str">
            <v>256010501011</v>
          </cell>
          <cell r="H5417" t="str">
            <v>身份证</v>
          </cell>
          <cell r="I5417" t="str">
            <v>142729199610171718</v>
          </cell>
          <cell r="J5417" t="str">
            <v>男</v>
          </cell>
        </row>
        <row r="5418">
          <cell r="G5418" t="str">
            <v>256010301628</v>
          </cell>
          <cell r="H5418" t="str">
            <v>身份证</v>
          </cell>
          <cell r="I5418" t="str">
            <v>220721199901240231</v>
          </cell>
          <cell r="J5418" t="str">
            <v>男</v>
          </cell>
        </row>
        <row r="5419">
          <cell r="G5419" t="str">
            <v>256010504319</v>
          </cell>
          <cell r="H5419" t="str">
            <v>身份证</v>
          </cell>
          <cell r="I5419" t="str">
            <v>411521200305010916</v>
          </cell>
          <cell r="J5419" t="str">
            <v>男</v>
          </cell>
        </row>
        <row r="5420">
          <cell r="G5420" t="str">
            <v>256010602926</v>
          </cell>
          <cell r="H5420" t="str">
            <v>身份证</v>
          </cell>
          <cell r="I5420" t="str">
            <v>411202199504210020</v>
          </cell>
          <cell r="J5420" t="str">
            <v>女</v>
          </cell>
        </row>
        <row r="5421">
          <cell r="G5421" t="str">
            <v>256010102422</v>
          </cell>
          <cell r="H5421" t="str">
            <v>身份证</v>
          </cell>
          <cell r="I5421" t="str">
            <v>140829200209290058</v>
          </cell>
          <cell r="J5421" t="str">
            <v>男</v>
          </cell>
        </row>
        <row r="5422">
          <cell r="G5422" t="str">
            <v>256010402003</v>
          </cell>
          <cell r="H5422" t="str">
            <v>身份证</v>
          </cell>
          <cell r="I5422" t="str">
            <v>410103199809080087</v>
          </cell>
          <cell r="J5422" t="str">
            <v>女</v>
          </cell>
        </row>
        <row r="5423">
          <cell r="G5423" t="str">
            <v>256010700403</v>
          </cell>
          <cell r="H5423" t="str">
            <v>身份证</v>
          </cell>
          <cell r="I5423" t="str">
            <v>411221199905060026</v>
          </cell>
          <cell r="J5423" t="str">
            <v>女</v>
          </cell>
        </row>
        <row r="5424">
          <cell r="G5424" t="str">
            <v>256010600921</v>
          </cell>
          <cell r="H5424" t="str">
            <v>身份证</v>
          </cell>
          <cell r="I5424" t="str">
            <v>142625200102173914</v>
          </cell>
          <cell r="J5424" t="str">
            <v>男</v>
          </cell>
        </row>
        <row r="5425">
          <cell r="G5425" t="str">
            <v>256010602818</v>
          </cell>
          <cell r="H5425" t="str">
            <v>身份证</v>
          </cell>
          <cell r="I5425" t="str">
            <v>411330200211011577</v>
          </cell>
          <cell r="J5425" t="str">
            <v>男</v>
          </cell>
        </row>
        <row r="5426">
          <cell r="G5426" t="str">
            <v>256010301430</v>
          </cell>
          <cell r="H5426" t="str">
            <v>身份证</v>
          </cell>
          <cell r="I5426" t="str">
            <v>412727200202130018</v>
          </cell>
          <cell r="J5426" t="str">
            <v>男</v>
          </cell>
        </row>
        <row r="5427">
          <cell r="G5427" t="str">
            <v>256010601811</v>
          </cell>
          <cell r="H5427" t="str">
            <v>身份证</v>
          </cell>
          <cell r="I5427" t="str">
            <v>411327200106100617</v>
          </cell>
          <cell r="J5427" t="str">
            <v>男</v>
          </cell>
        </row>
        <row r="5428">
          <cell r="G5428" t="str">
            <v>256010602904</v>
          </cell>
          <cell r="H5428" t="str">
            <v>身份证</v>
          </cell>
          <cell r="I5428" t="str">
            <v>411202199701151576</v>
          </cell>
          <cell r="J5428" t="str">
            <v>男</v>
          </cell>
        </row>
        <row r="5429">
          <cell r="G5429" t="str">
            <v>256010100922</v>
          </cell>
          <cell r="H5429" t="str">
            <v>身份证</v>
          </cell>
          <cell r="I5429" t="str">
            <v>142727200005186017</v>
          </cell>
          <cell r="J5429" t="str">
            <v>男</v>
          </cell>
        </row>
        <row r="5430">
          <cell r="G5430" t="str">
            <v>256010402702</v>
          </cell>
          <cell r="H5430" t="str">
            <v>身份证</v>
          </cell>
          <cell r="I5430" t="str">
            <v>410326200003167520</v>
          </cell>
          <cell r="J5430" t="str">
            <v>女</v>
          </cell>
        </row>
        <row r="5431">
          <cell r="G5431" t="str">
            <v>256010200222</v>
          </cell>
          <cell r="H5431" t="str">
            <v>身份证</v>
          </cell>
          <cell r="I5431" t="str">
            <v>412723199703082113</v>
          </cell>
          <cell r="J5431" t="str">
            <v>男</v>
          </cell>
        </row>
        <row r="5432">
          <cell r="G5432" t="str">
            <v>256010703714</v>
          </cell>
          <cell r="H5432" t="str">
            <v>身份证</v>
          </cell>
          <cell r="I5432" t="str">
            <v>411222199209282027</v>
          </cell>
          <cell r="J5432" t="str">
            <v>女</v>
          </cell>
        </row>
        <row r="5433">
          <cell r="G5433" t="str">
            <v>256010405201</v>
          </cell>
          <cell r="H5433" t="str">
            <v>身份证</v>
          </cell>
          <cell r="I5433" t="str">
            <v>41122419961014642X</v>
          </cell>
          <cell r="J5433" t="str">
            <v>女</v>
          </cell>
        </row>
        <row r="5434">
          <cell r="G5434" t="str">
            <v>256010500924</v>
          </cell>
          <cell r="H5434" t="str">
            <v>身份证</v>
          </cell>
          <cell r="I5434" t="str">
            <v>411222199602050548</v>
          </cell>
          <cell r="J5434" t="str">
            <v>女</v>
          </cell>
        </row>
        <row r="5435">
          <cell r="G5435" t="str">
            <v>256010400701</v>
          </cell>
          <cell r="H5435" t="str">
            <v>身份证</v>
          </cell>
          <cell r="I5435" t="str">
            <v>41282219990525797X</v>
          </cell>
          <cell r="J5435" t="str">
            <v>男</v>
          </cell>
        </row>
        <row r="5436">
          <cell r="G5436" t="str">
            <v>256010702524</v>
          </cell>
          <cell r="H5436" t="str">
            <v>身份证</v>
          </cell>
          <cell r="I5436" t="str">
            <v>411202199604274523</v>
          </cell>
          <cell r="J5436" t="str">
            <v>女</v>
          </cell>
        </row>
        <row r="5437">
          <cell r="G5437" t="str">
            <v>256010201014</v>
          </cell>
          <cell r="H5437" t="str">
            <v>身份证</v>
          </cell>
          <cell r="I5437" t="str">
            <v>411321199601113411</v>
          </cell>
          <cell r="J5437" t="str">
            <v>男</v>
          </cell>
        </row>
        <row r="5438">
          <cell r="G5438" t="str">
            <v>256010504310</v>
          </cell>
          <cell r="H5438" t="str">
            <v>身份证</v>
          </cell>
          <cell r="I5438" t="str">
            <v>411202199907101523</v>
          </cell>
          <cell r="J5438" t="str">
            <v>女</v>
          </cell>
        </row>
        <row r="5439">
          <cell r="G5439" t="str">
            <v>256010601214</v>
          </cell>
          <cell r="H5439" t="str">
            <v>身份证</v>
          </cell>
          <cell r="I5439" t="str">
            <v>411222199702135549</v>
          </cell>
          <cell r="J5439" t="str">
            <v>女</v>
          </cell>
        </row>
        <row r="5440">
          <cell r="G5440" t="str">
            <v>256010202623</v>
          </cell>
          <cell r="H5440" t="str">
            <v>身份证</v>
          </cell>
          <cell r="I5440" t="str">
            <v>412721199911140311</v>
          </cell>
          <cell r="J5440" t="str">
            <v>男</v>
          </cell>
        </row>
        <row r="5441">
          <cell r="G5441" t="str">
            <v>256010201824</v>
          </cell>
          <cell r="H5441" t="str">
            <v>身份证</v>
          </cell>
          <cell r="I5441" t="str">
            <v>410328200106159622</v>
          </cell>
          <cell r="J5441" t="str">
            <v>女</v>
          </cell>
        </row>
        <row r="5442">
          <cell r="G5442" t="str">
            <v>256010301417</v>
          </cell>
          <cell r="H5442" t="str">
            <v>身份证</v>
          </cell>
          <cell r="I5442" t="str">
            <v>41122220020115152X</v>
          </cell>
          <cell r="J5442" t="str">
            <v>女</v>
          </cell>
        </row>
        <row r="5443">
          <cell r="G5443" t="str">
            <v>256010100510</v>
          </cell>
          <cell r="H5443" t="str">
            <v>身份证</v>
          </cell>
          <cell r="I5443" t="str">
            <v>411202199709191513</v>
          </cell>
          <cell r="J5443" t="str">
            <v>男</v>
          </cell>
        </row>
        <row r="5444">
          <cell r="G5444" t="str">
            <v>256010402425</v>
          </cell>
          <cell r="H5444" t="str">
            <v>身份证</v>
          </cell>
          <cell r="I5444" t="str">
            <v>411202199805211537</v>
          </cell>
          <cell r="J5444" t="str">
            <v>男</v>
          </cell>
        </row>
        <row r="5445">
          <cell r="G5445" t="str">
            <v>256010302919</v>
          </cell>
          <cell r="H5445" t="str">
            <v>身份证</v>
          </cell>
          <cell r="I5445" t="str">
            <v>410803200109010014</v>
          </cell>
          <cell r="J5445" t="str">
            <v>男</v>
          </cell>
        </row>
        <row r="5446">
          <cell r="G5446" t="str">
            <v>256010503624</v>
          </cell>
          <cell r="H5446" t="str">
            <v>身份证</v>
          </cell>
          <cell r="I5446" t="str">
            <v>412801199609070818</v>
          </cell>
          <cell r="J5446" t="str">
            <v>男</v>
          </cell>
        </row>
        <row r="5447">
          <cell r="G5447" t="str">
            <v>256010404002</v>
          </cell>
          <cell r="H5447" t="str">
            <v>身份证</v>
          </cell>
          <cell r="I5447" t="str">
            <v>371525200005260019</v>
          </cell>
          <cell r="J5447" t="str">
            <v>男</v>
          </cell>
        </row>
        <row r="5448">
          <cell r="G5448" t="str">
            <v>256010400525</v>
          </cell>
          <cell r="H5448" t="str">
            <v>身份证</v>
          </cell>
          <cell r="I5448" t="str">
            <v>41122220000530252X</v>
          </cell>
          <cell r="J5448" t="str">
            <v>女</v>
          </cell>
        </row>
        <row r="5449">
          <cell r="G5449" t="str">
            <v>256010301929</v>
          </cell>
          <cell r="H5449" t="str">
            <v>身份证</v>
          </cell>
          <cell r="I5449" t="str">
            <v>41172219960701915X</v>
          </cell>
          <cell r="J5449" t="str">
            <v>男</v>
          </cell>
        </row>
        <row r="5450">
          <cell r="G5450" t="str">
            <v>256010301824</v>
          </cell>
          <cell r="H5450" t="str">
            <v>身份证</v>
          </cell>
          <cell r="I5450" t="str">
            <v>410328199805037020</v>
          </cell>
          <cell r="J5450" t="str">
            <v>女</v>
          </cell>
        </row>
        <row r="5451">
          <cell r="G5451" t="str">
            <v>256010402519</v>
          </cell>
          <cell r="H5451" t="str">
            <v>身份证</v>
          </cell>
          <cell r="I5451" t="str">
            <v>411282199408284515</v>
          </cell>
          <cell r="J5451" t="str">
            <v>男</v>
          </cell>
        </row>
        <row r="5452">
          <cell r="G5452" t="str">
            <v>256010101014</v>
          </cell>
          <cell r="H5452" t="str">
            <v>身份证</v>
          </cell>
          <cell r="I5452" t="str">
            <v>410322199407154717</v>
          </cell>
          <cell r="J5452" t="str">
            <v>男</v>
          </cell>
        </row>
        <row r="5453">
          <cell r="G5453" t="str">
            <v>256010403608</v>
          </cell>
          <cell r="H5453" t="str">
            <v>身份证</v>
          </cell>
          <cell r="I5453" t="str">
            <v>142703200004150628</v>
          </cell>
          <cell r="J5453" t="str">
            <v>女</v>
          </cell>
        </row>
        <row r="5454">
          <cell r="G5454" t="str">
            <v>256010104509</v>
          </cell>
          <cell r="H5454" t="str">
            <v>身份证</v>
          </cell>
          <cell r="I5454" t="str">
            <v>411221200301080064</v>
          </cell>
          <cell r="J5454" t="str">
            <v>女</v>
          </cell>
        </row>
        <row r="5455">
          <cell r="G5455" t="str">
            <v>256010402420</v>
          </cell>
          <cell r="H5455" t="str">
            <v>身份证</v>
          </cell>
          <cell r="I5455" t="str">
            <v>142623200004265230</v>
          </cell>
          <cell r="J5455" t="str">
            <v>男</v>
          </cell>
        </row>
        <row r="5456">
          <cell r="G5456" t="str">
            <v>256010601202</v>
          </cell>
          <cell r="H5456" t="str">
            <v>身份证</v>
          </cell>
          <cell r="I5456" t="str">
            <v>421126200402125733</v>
          </cell>
          <cell r="J5456" t="str">
            <v>男</v>
          </cell>
        </row>
        <row r="5457">
          <cell r="G5457" t="str">
            <v>256010700101</v>
          </cell>
          <cell r="H5457" t="str">
            <v>身份证</v>
          </cell>
          <cell r="I5457" t="str">
            <v>41120220010714001X</v>
          </cell>
          <cell r="J5457" t="str">
            <v>男</v>
          </cell>
        </row>
        <row r="5458">
          <cell r="G5458" t="str">
            <v>256010203225</v>
          </cell>
          <cell r="H5458" t="str">
            <v>身份证</v>
          </cell>
          <cell r="I5458" t="str">
            <v>142701200001187510</v>
          </cell>
          <cell r="J5458" t="str">
            <v>男</v>
          </cell>
        </row>
        <row r="5459">
          <cell r="G5459" t="str">
            <v>256010701511</v>
          </cell>
          <cell r="H5459" t="str">
            <v>身份证</v>
          </cell>
          <cell r="I5459" t="str">
            <v>412825199702126741</v>
          </cell>
          <cell r="J5459" t="str">
            <v>女</v>
          </cell>
        </row>
        <row r="5460">
          <cell r="G5460" t="str">
            <v>256010201803</v>
          </cell>
          <cell r="H5460" t="str">
            <v>身份证</v>
          </cell>
          <cell r="I5460" t="str">
            <v>410185199401010071</v>
          </cell>
          <cell r="J5460" t="str">
            <v>男</v>
          </cell>
        </row>
        <row r="5461">
          <cell r="G5461" t="str">
            <v>256010401711</v>
          </cell>
          <cell r="H5461" t="str">
            <v>身份证</v>
          </cell>
          <cell r="I5461" t="str">
            <v>411221199012121012</v>
          </cell>
          <cell r="J5461" t="str">
            <v>男</v>
          </cell>
        </row>
        <row r="5462">
          <cell r="G5462" t="str">
            <v>256010503924</v>
          </cell>
          <cell r="H5462" t="str">
            <v>身份证</v>
          </cell>
          <cell r="I5462" t="str">
            <v>142729199103123340</v>
          </cell>
          <cell r="J5462" t="str">
            <v>女</v>
          </cell>
        </row>
        <row r="5463">
          <cell r="G5463" t="str">
            <v>256010302224</v>
          </cell>
          <cell r="H5463" t="str">
            <v>身份证</v>
          </cell>
          <cell r="I5463" t="str">
            <v>410323200212061045</v>
          </cell>
          <cell r="J5463" t="str">
            <v>女</v>
          </cell>
        </row>
        <row r="5464">
          <cell r="G5464" t="str">
            <v>256010401506</v>
          </cell>
          <cell r="H5464" t="str">
            <v>身份证</v>
          </cell>
          <cell r="I5464" t="str">
            <v>411221199712204548</v>
          </cell>
          <cell r="J5464" t="str">
            <v>女</v>
          </cell>
        </row>
        <row r="5465">
          <cell r="G5465" t="str">
            <v>256010502319</v>
          </cell>
          <cell r="H5465" t="str">
            <v>身份证</v>
          </cell>
          <cell r="I5465" t="str">
            <v>410702199610041036</v>
          </cell>
          <cell r="J5465" t="str">
            <v>男</v>
          </cell>
        </row>
        <row r="5466">
          <cell r="G5466" t="str">
            <v>256010103416</v>
          </cell>
          <cell r="H5466" t="str">
            <v>身份证</v>
          </cell>
          <cell r="I5466" t="str">
            <v>140726200004140043</v>
          </cell>
          <cell r="J5466" t="str">
            <v>女</v>
          </cell>
        </row>
        <row r="5467">
          <cell r="G5467" t="str">
            <v>256010300526</v>
          </cell>
          <cell r="H5467" t="str">
            <v>身份证</v>
          </cell>
          <cell r="I5467" t="str">
            <v>142723199910042522</v>
          </cell>
          <cell r="J5467" t="str">
            <v>女</v>
          </cell>
        </row>
        <row r="5468">
          <cell r="G5468" t="str">
            <v>256010702126</v>
          </cell>
          <cell r="H5468" t="str">
            <v>身份证</v>
          </cell>
          <cell r="I5468" t="str">
            <v>142724200008020814</v>
          </cell>
          <cell r="J5468" t="str">
            <v>男</v>
          </cell>
        </row>
        <row r="5469">
          <cell r="G5469" t="str">
            <v>256010101810</v>
          </cell>
          <cell r="H5469" t="str">
            <v>身份证</v>
          </cell>
          <cell r="I5469" t="str">
            <v>654321199803171027</v>
          </cell>
          <cell r="J5469" t="str">
            <v>女</v>
          </cell>
        </row>
        <row r="5470">
          <cell r="G5470" t="str">
            <v>256010504204</v>
          </cell>
          <cell r="H5470" t="str">
            <v>身份证</v>
          </cell>
          <cell r="I5470" t="str">
            <v>142703200011090619</v>
          </cell>
          <cell r="J5470" t="str">
            <v>男</v>
          </cell>
        </row>
        <row r="5471">
          <cell r="G5471" t="str">
            <v>256010701824</v>
          </cell>
          <cell r="H5471" t="str">
            <v>身份证</v>
          </cell>
          <cell r="I5471" t="str">
            <v>142703200107181216</v>
          </cell>
          <cell r="J5471" t="str">
            <v>男</v>
          </cell>
        </row>
        <row r="5472">
          <cell r="G5472" t="str">
            <v>256010104524</v>
          </cell>
          <cell r="H5472" t="str">
            <v>身份证</v>
          </cell>
          <cell r="I5472" t="str">
            <v>410804199704230039</v>
          </cell>
          <cell r="J5472" t="str">
            <v>男</v>
          </cell>
        </row>
        <row r="5473">
          <cell r="G5473" t="str">
            <v>256010702314</v>
          </cell>
          <cell r="H5473" t="str">
            <v>身份证</v>
          </cell>
          <cell r="I5473" t="str">
            <v>411222200206264013</v>
          </cell>
          <cell r="J5473" t="str">
            <v>男</v>
          </cell>
        </row>
        <row r="5474">
          <cell r="G5474" t="str">
            <v>256010504625</v>
          </cell>
          <cell r="H5474" t="str">
            <v>身份证</v>
          </cell>
          <cell r="I5474" t="str">
            <v>410183199103290033</v>
          </cell>
          <cell r="J5474" t="str">
            <v>男</v>
          </cell>
        </row>
        <row r="5475">
          <cell r="G5475" t="str">
            <v>256010103412</v>
          </cell>
          <cell r="H5475" t="str">
            <v>身份证</v>
          </cell>
          <cell r="I5475" t="str">
            <v>410821199809050073</v>
          </cell>
          <cell r="J5475" t="str">
            <v>男</v>
          </cell>
        </row>
        <row r="5476">
          <cell r="G5476" t="str">
            <v>256010504613</v>
          </cell>
          <cell r="H5476" t="str">
            <v>身份证</v>
          </cell>
          <cell r="I5476" t="str">
            <v>371525199703063711</v>
          </cell>
          <cell r="J5476" t="str">
            <v>男</v>
          </cell>
        </row>
        <row r="5477">
          <cell r="G5477" t="str">
            <v>256010402726</v>
          </cell>
          <cell r="H5477" t="str">
            <v>身份证</v>
          </cell>
          <cell r="I5477" t="str">
            <v>411282199303141024</v>
          </cell>
          <cell r="J5477" t="str">
            <v>女</v>
          </cell>
        </row>
        <row r="5478">
          <cell r="G5478" t="str">
            <v>256010400405</v>
          </cell>
          <cell r="H5478" t="str">
            <v>身份证</v>
          </cell>
          <cell r="I5478" t="str">
            <v>411222199110101521</v>
          </cell>
          <cell r="J5478" t="str">
            <v>女</v>
          </cell>
        </row>
        <row r="5479">
          <cell r="G5479" t="str">
            <v>256010702016</v>
          </cell>
          <cell r="H5479" t="str">
            <v>身份证</v>
          </cell>
          <cell r="I5479" t="str">
            <v>412828199912230634</v>
          </cell>
          <cell r="J5479" t="str">
            <v>男</v>
          </cell>
        </row>
        <row r="5480">
          <cell r="G5480" t="str">
            <v>256010103304</v>
          </cell>
          <cell r="H5480" t="str">
            <v>身份证</v>
          </cell>
          <cell r="I5480" t="str">
            <v>140522200210130034</v>
          </cell>
          <cell r="J5480" t="str">
            <v>男</v>
          </cell>
        </row>
        <row r="5481">
          <cell r="G5481" t="str">
            <v>256010300404</v>
          </cell>
          <cell r="H5481" t="str">
            <v>身份证</v>
          </cell>
          <cell r="I5481" t="str">
            <v>140224200006050682</v>
          </cell>
          <cell r="J5481" t="str">
            <v>女</v>
          </cell>
        </row>
        <row r="5482">
          <cell r="G5482" t="str">
            <v>256010701209</v>
          </cell>
          <cell r="H5482" t="str">
            <v>身份证</v>
          </cell>
          <cell r="I5482" t="str">
            <v>410403200106015600</v>
          </cell>
          <cell r="J5482" t="str">
            <v>女</v>
          </cell>
        </row>
        <row r="5483">
          <cell r="G5483" t="str">
            <v>256010102603</v>
          </cell>
          <cell r="H5483" t="str">
            <v>身份证</v>
          </cell>
          <cell r="I5483" t="str">
            <v>410522199604092237</v>
          </cell>
          <cell r="J5483" t="str">
            <v>男</v>
          </cell>
        </row>
        <row r="5484">
          <cell r="G5484" t="str">
            <v>256010103222</v>
          </cell>
          <cell r="H5484" t="str">
            <v>身份证</v>
          </cell>
          <cell r="I5484" t="str">
            <v>142723200211011415</v>
          </cell>
          <cell r="J5484" t="str">
            <v>男</v>
          </cell>
        </row>
        <row r="5485">
          <cell r="G5485" t="str">
            <v>256010700408</v>
          </cell>
          <cell r="H5485" t="str">
            <v>身份证</v>
          </cell>
          <cell r="I5485" t="str">
            <v>411202199711072513</v>
          </cell>
          <cell r="J5485" t="str">
            <v>男</v>
          </cell>
        </row>
        <row r="5486">
          <cell r="G5486" t="str">
            <v>256010202110</v>
          </cell>
          <cell r="H5486" t="str">
            <v>身份证</v>
          </cell>
          <cell r="I5486" t="str">
            <v>410502199904095004</v>
          </cell>
          <cell r="J5486" t="str">
            <v>女</v>
          </cell>
        </row>
        <row r="5487">
          <cell r="G5487" t="str">
            <v>256010500221</v>
          </cell>
          <cell r="H5487" t="str">
            <v>身份证</v>
          </cell>
          <cell r="I5487" t="str">
            <v>410502199812245036</v>
          </cell>
          <cell r="J5487" t="str">
            <v>男</v>
          </cell>
        </row>
        <row r="5488">
          <cell r="G5488" t="str">
            <v>256010200714</v>
          </cell>
          <cell r="H5488" t="str">
            <v>身份证</v>
          </cell>
          <cell r="I5488" t="str">
            <v>142228199804056896</v>
          </cell>
          <cell r="J5488" t="str">
            <v>男</v>
          </cell>
        </row>
        <row r="5489">
          <cell r="G5489" t="str">
            <v>256010503820</v>
          </cell>
          <cell r="H5489" t="str">
            <v>身份证</v>
          </cell>
          <cell r="I5489" t="str">
            <v>412825200004022537</v>
          </cell>
          <cell r="J5489" t="str">
            <v>男</v>
          </cell>
        </row>
        <row r="5490">
          <cell r="G5490" t="str">
            <v>256010701011</v>
          </cell>
          <cell r="H5490" t="str">
            <v>身份证</v>
          </cell>
          <cell r="I5490" t="str">
            <v>411202199305051522</v>
          </cell>
          <cell r="J5490" t="str">
            <v>女</v>
          </cell>
        </row>
        <row r="5491">
          <cell r="G5491" t="str">
            <v>256010702113</v>
          </cell>
          <cell r="H5491" t="str">
            <v>身份证</v>
          </cell>
          <cell r="I5491" t="str">
            <v>410782199812109555</v>
          </cell>
          <cell r="J5491" t="str">
            <v>男</v>
          </cell>
        </row>
        <row r="5492">
          <cell r="G5492" t="str">
            <v>256010504307</v>
          </cell>
          <cell r="H5492" t="str">
            <v>身份证</v>
          </cell>
          <cell r="I5492" t="str">
            <v>410511200006280015</v>
          </cell>
          <cell r="J5492" t="str">
            <v>男</v>
          </cell>
        </row>
        <row r="5493">
          <cell r="G5493" t="str">
            <v>256010703727</v>
          </cell>
          <cell r="H5493" t="str">
            <v>身份证</v>
          </cell>
          <cell r="I5493" t="str">
            <v>411202199611022519</v>
          </cell>
          <cell r="J5493" t="str">
            <v>男</v>
          </cell>
        </row>
        <row r="5494">
          <cell r="G5494" t="str">
            <v>256010404818</v>
          </cell>
          <cell r="H5494" t="str">
            <v>身份证</v>
          </cell>
          <cell r="I5494" t="str">
            <v>41282519990112575X</v>
          </cell>
          <cell r="J5494" t="str">
            <v>男</v>
          </cell>
        </row>
        <row r="5495">
          <cell r="G5495" t="str">
            <v>256010702428</v>
          </cell>
          <cell r="H5495" t="str">
            <v>身份证</v>
          </cell>
          <cell r="I5495" t="str">
            <v>420683200211060029</v>
          </cell>
          <cell r="J5495" t="str">
            <v>女</v>
          </cell>
        </row>
        <row r="5496">
          <cell r="G5496" t="str">
            <v>256010502806</v>
          </cell>
          <cell r="H5496" t="str">
            <v>身份证</v>
          </cell>
          <cell r="I5496" t="str">
            <v>411522199009123132</v>
          </cell>
          <cell r="J5496" t="str">
            <v>男</v>
          </cell>
        </row>
        <row r="5497">
          <cell r="G5497" t="str">
            <v>256010403828</v>
          </cell>
          <cell r="H5497" t="str">
            <v>身份证</v>
          </cell>
          <cell r="I5497" t="str">
            <v>411224199703188127</v>
          </cell>
          <cell r="J5497" t="str">
            <v>女</v>
          </cell>
        </row>
        <row r="5498">
          <cell r="G5498" t="str">
            <v>256010400318</v>
          </cell>
          <cell r="H5498" t="str">
            <v>身份证</v>
          </cell>
          <cell r="I5498" t="str">
            <v>231182200106087328</v>
          </cell>
          <cell r="J5498" t="str">
            <v>女</v>
          </cell>
        </row>
        <row r="5499">
          <cell r="G5499" t="str">
            <v>256010501928</v>
          </cell>
          <cell r="H5499" t="str">
            <v>身份证</v>
          </cell>
          <cell r="I5499" t="str">
            <v>411222199606125025</v>
          </cell>
          <cell r="J5499" t="str">
            <v>女</v>
          </cell>
        </row>
        <row r="5500">
          <cell r="G5500" t="str">
            <v>256010504010</v>
          </cell>
          <cell r="H5500" t="str">
            <v>身份证</v>
          </cell>
          <cell r="I5500" t="str">
            <v>411422200104268057</v>
          </cell>
          <cell r="J5500" t="str">
            <v>男</v>
          </cell>
        </row>
        <row r="5501">
          <cell r="G5501" t="str">
            <v>256010503725</v>
          </cell>
          <cell r="H5501" t="str">
            <v>身份证</v>
          </cell>
          <cell r="I5501" t="str">
            <v>411222199912114527</v>
          </cell>
          <cell r="J5501" t="str">
            <v>女</v>
          </cell>
        </row>
        <row r="5502">
          <cell r="G5502" t="str">
            <v>256010402230</v>
          </cell>
          <cell r="H5502" t="str">
            <v>身份证</v>
          </cell>
          <cell r="I5502" t="str">
            <v>341221199605144422</v>
          </cell>
          <cell r="J5502" t="str">
            <v>女</v>
          </cell>
        </row>
        <row r="5503">
          <cell r="G5503" t="str">
            <v>256010103305</v>
          </cell>
          <cell r="H5503" t="str">
            <v>身份证</v>
          </cell>
          <cell r="I5503" t="str">
            <v>412701199910174039</v>
          </cell>
          <cell r="J5503" t="str">
            <v>男</v>
          </cell>
        </row>
        <row r="5504">
          <cell r="G5504" t="str">
            <v>256010600508</v>
          </cell>
          <cell r="H5504" t="str">
            <v>身份证</v>
          </cell>
          <cell r="I5504" t="str">
            <v>411202199705200515</v>
          </cell>
          <cell r="J5504" t="str">
            <v>男</v>
          </cell>
        </row>
        <row r="5505">
          <cell r="G5505" t="str">
            <v>256010301619</v>
          </cell>
          <cell r="H5505" t="str">
            <v>身份证</v>
          </cell>
          <cell r="I5505" t="str">
            <v>411202199708183028</v>
          </cell>
          <cell r="J5505" t="str">
            <v>女</v>
          </cell>
        </row>
        <row r="5506">
          <cell r="G5506" t="str">
            <v>256010404107</v>
          </cell>
          <cell r="H5506" t="str">
            <v>身份证</v>
          </cell>
          <cell r="I5506" t="str">
            <v>410325199804232028</v>
          </cell>
          <cell r="J5506" t="str">
            <v>女</v>
          </cell>
        </row>
        <row r="5507">
          <cell r="G5507" t="str">
            <v>256010501027</v>
          </cell>
          <cell r="H5507" t="str">
            <v>身份证</v>
          </cell>
          <cell r="I5507" t="str">
            <v>142732199604207217</v>
          </cell>
          <cell r="J5507" t="str">
            <v>男</v>
          </cell>
        </row>
        <row r="5508">
          <cell r="G5508" t="str">
            <v>256010504317</v>
          </cell>
          <cell r="H5508" t="str">
            <v>身份证</v>
          </cell>
          <cell r="I5508" t="str">
            <v>411323200306113011</v>
          </cell>
          <cell r="J5508" t="str">
            <v>男</v>
          </cell>
        </row>
        <row r="5509">
          <cell r="G5509" t="str">
            <v>256010501028</v>
          </cell>
          <cell r="H5509" t="str">
            <v>身份证</v>
          </cell>
          <cell r="I5509" t="str">
            <v>411221199909282523</v>
          </cell>
          <cell r="J5509" t="str">
            <v>女</v>
          </cell>
        </row>
        <row r="5510">
          <cell r="G5510" t="str">
            <v>256010404812</v>
          </cell>
          <cell r="H5510" t="str">
            <v>身份证</v>
          </cell>
          <cell r="I5510" t="str">
            <v>142702200008250056</v>
          </cell>
          <cell r="J5510" t="str">
            <v>男</v>
          </cell>
        </row>
        <row r="5511">
          <cell r="G5511" t="str">
            <v>256010505017</v>
          </cell>
          <cell r="H5511" t="str">
            <v>身份证</v>
          </cell>
          <cell r="I5511" t="str">
            <v>410327200204118588</v>
          </cell>
          <cell r="J5511" t="str">
            <v>女</v>
          </cell>
        </row>
        <row r="5512">
          <cell r="G5512" t="str">
            <v>256010700527</v>
          </cell>
          <cell r="H5512" t="str">
            <v>身份证</v>
          </cell>
          <cell r="I5512" t="str">
            <v>41282619981124716X</v>
          </cell>
          <cell r="J5512" t="str">
            <v>女</v>
          </cell>
        </row>
        <row r="5513">
          <cell r="G5513" t="str">
            <v>256010703509</v>
          </cell>
          <cell r="H5513" t="str">
            <v>身份证</v>
          </cell>
          <cell r="I5513" t="str">
            <v>140824199910020024</v>
          </cell>
          <cell r="J5513" t="str">
            <v>女</v>
          </cell>
        </row>
        <row r="5514">
          <cell r="G5514" t="str">
            <v>256010203319</v>
          </cell>
          <cell r="H5514" t="str">
            <v>身份证</v>
          </cell>
          <cell r="I5514" t="str">
            <v>370830199608082929</v>
          </cell>
          <cell r="J5514" t="str">
            <v>女</v>
          </cell>
        </row>
        <row r="5515">
          <cell r="G5515" t="str">
            <v>256010103320</v>
          </cell>
          <cell r="H5515" t="str">
            <v>身份证</v>
          </cell>
          <cell r="I5515" t="str">
            <v>412824200011013157</v>
          </cell>
          <cell r="J5515" t="str">
            <v>男</v>
          </cell>
        </row>
        <row r="5516">
          <cell r="G5516" t="str">
            <v>256010405312</v>
          </cell>
          <cell r="H5516" t="str">
            <v>身份证</v>
          </cell>
          <cell r="I5516" t="str">
            <v>412822200301280023</v>
          </cell>
          <cell r="J5516" t="str">
            <v>女</v>
          </cell>
        </row>
        <row r="5517">
          <cell r="G5517" t="str">
            <v>256010201720</v>
          </cell>
          <cell r="H5517" t="str">
            <v>身份证</v>
          </cell>
          <cell r="I5517" t="str">
            <v>410423200007280025</v>
          </cell>
          <cell r="J5517" t="str">
            <v>女</v>
          </cell>
        </row>
        <row r="5518">
          <cell r="G5518" t="str">
            <v>256010101607</v>
          </cell>
          <cell r="H5518" t="str">
            <v>身份证</v>
          </cell>
          <cell r="I5518" t="str">
            <v>410526199810065825</v>
          </cell>
          <cell r="J5518" t="str">
            <v>女</v>
          </cell>
        </row>
        <row r="5519">
          <cell r="G5519" t="str">
            <v>256010403623</v>
          </cell>
          <cell r="H5519" t="str">
            <v>身份证</v>
          </cell>
          <cell r="I5519" t="str">
            <v>412822200208260028</v>
          </cell>
          <cell r="J5519" t="str">
            <v>女</v>
          </cell>
        </row>
        <row r="5520">
          <cell r="G5520" t="str">
            <v>256010301509</v>
          </cell>
          <cell r="H5520" t="str">
            <v>身份证</v>
          </cell>
          <cell r="I5520" t="str">
            <v>411222199703183024</v>
          </cell>
          <cell r="J5520" t="str">
            <v>女</v>
          </cell>
        </row>
        <row r="5521">
          <cell r="G5521" t="str">
            <v>256010400608</v>
          </cell>
          <cell r="H5521" t="str">
            <v>身份证</v>
          </cell>
          <cell r="I5521" t="str">
            <v>411122199902268105</v>
          </cell>
          <cell r="J5521" t="str">
            <v>女</v>
          </cell>
        </row>
        <row r="5522">
          <cell r="G5522" t="str">
            <v>256010702121</v>
          </cell>
          <cell r="H5522" t="str">
            <v>身份证</v>
          </cell>
          <cell r="I5522" t="str">
            <v>142725199609020423</v>
          </cell>
          <cell r="J5522" t="str">
            <v>女</v>
          </cell>
        </row>
        <row r="5523">
          <cell r="G5523" t="str">
            <v>256010104308</v>
          </cell>
          <cell r="H5523" t="str">
            <v>身份证</v>
          </cell>
          <cell r="I5523" t="str">
            <v>142702199906171215</v>
          </cell>
          <cell r="J5523" t="str">
            <v>男</v>
          </cell>
        </row>
        <row r="5524">
          <cell r="G5524" t="str">
            <v>256010401525</v>
          </cell>
          <cell r="H5524" t="str">
            <v>身份证</v>
          </cell>
          <cell r="I5524" t="str">
            <v>410726199605160031</v>
          </cell>
          <cell r="J5524" t="str">
            <v>男</v>
          </cell>
        </row>
        <row r="5525">
          <cell r="G5525" t="str">
            <v>256010203309</v>
          </cell>
          <cell r="H5525" t="str">
            <v>身份证</v>
          </cell>
          <cell r="I5525" t="str">
            <v>14273020010116107X</v>
          </cell>
          <cell r="J5525" t="str">
            <v>男</v>
          </cell>
        </row>
        <row r="5526">
          <cell r="G5526" t="str">
            <v>256010201409</v>
          </cell>
          <cell r="H5526" t="str">
            <v>身份证</v>
          </cell>
          <cell r="I5526" t="str">
            <v>410581200302280190</v>
          </cell>
          <cell r="J5526" t="str">
            <v>男</v>
          </cell>
        </row>
        <row r="5527">
          <cell r="G5527" t="str">
            <v>256010302509</v>
          </cell>
          <cell r="H5527" t="str">
            <v>身份证</v>
          </cell>
          <cell r="I5527" t="str">
            <v>142731199911046314</v>
          </cell>
          <cell r="J5527" t="str">
            <v>男</v>
          </cell>
        </row>
        <row r="5528">
          <cell r="G5528" t="str">
            <v>256010702922</v>
          </cell>
          <cell r="H5528" t="str">
            <v>身份证</v>
          </cell>
          <cell r="I5528" t="str">
            <v>411202200008245051</v>
          </cell>
          <cell r="J5528" t="str">
            <v>男</v>
          </cell>
        </row>
        <row r="5529">
          <cell r="G5529" t="str">
            <v>256010103612</v>
          </cell>
          <cell r="H5529" t="str">
            <v>身份证</v>
          </cell>
          <cell r="I5529" t="str">
            <v>411202200010283014</v>
          </cell>
          <cell r="J5529" t="str">
            <v>男</v>
          </cell>
        </row>
        <row r="5530">
          <cell r="G5530" t="str">
            <v>256010104519</v>
          </cell>
          <cell r="H5530" t="str">
            <v>身份证</v>
          </cell>
          <cell r="I5530" t="str">
            <v>142732199605234022</v>
          </cell>
          <cell r="J5530" t="str">
            <v>女</v>
          </cell>
        </row>
        <row r="5531">
          <cell r="G5531" t="str">
            <v>256010602427</v>
          </cell>
          <cell r="H5531" t="str">
            <v>身份证</v>
          </cell>
          <cell r="I5531" t="str">
            <v>61063119980812181X</v>
          </cell>
          <cell r="J5531" t="str">
            <v>男</v>
          </cell>
        </row>
        <row r="5532">
          <cell r="G5532" t="str">
            <v>256010504130</v>
          </cell>
          <cell r="H5532" t="str">
            <v>身份证</v>
          </cell>
          <cell r="I5532" t="str">
            <v>411222200006273521</v>
          </cell>
          <cell r="J5532" t="str">
            <v>女</v>
          </cell>
        </row>
        <row r="5533">
          <cell r="G5533" t="str">
            <v>256010703323</v>
          </cell>
          <cell r="H5533" t="str">
            <v>身份证</v>
          </cell>
          <cell r="I5533" t="str">
            <v>410581199811080036</v>
          </cell>
          <cell r="J5533" t="str">
            <v>男</v>
          </cell>
        </row>
        <row r="5534">
          <cell r="G5534" t="str">
            <v>256010504118</v>
          </cell>
          <cell r="H5534" t="str">
            <v>身份证</v>
          </cell>
          <cell r="I5534" t="str">
            <v>412829199802067238</v>
          </cell>
          <cell r="J5534" t="str">
            <v>男</v>
          </cell>
        </row>
        <row r="5535">
          <cell r="G5535" t="str">
            <v>256010403022</v>
          </cell>
          <cell r="H5535" t="str">
            <v>身份证</v>
          </cell>
          <cell r="I5535" t="str">
            <v>410328200005220535</v>
          </cell>
          <cell r="J5535" t="str">
            <v>男</v>
          </cell>
        </row>
        <row r="5536">
          <cell r="G5536" t="str">
            <v>256010504711</v>
          </cell>
          <cell r="H5536" t="str">
            <v>身份证</v>
          </cell>
          <cell r="I5536" t="str">
            <v>610327199805020529</v>
          </cell>
          <cell r="J5536" t="str">
            <v>女</v>
          </cell>
        </row>
        <row r="5537">
          <cell r="G5537" t="str">
            <v>256010201828</v>
          </cell>
          <cell r="H5537" t="str">
            <v>身份证</v>
          </cell>
          <cell r="I5537" t="str">
            <v>411221200001210525</v>
          </cell>
          <cell r="J5537" t="str">
            <v>女</v>
          </cell>
        </row>
        <row r="5538">
          <cell r="G5538" t="str">
            <v>256010702706</v>
          </cell>
          <cell r="H5538" t="str">
            <v>身份证</v>
          </cell>
          <cell r="I5538" t="str">
            <v>142732199205090023</v>
          </cell>
          <cell r="J5538" t="str">
            <v>女</v>
          </cell>
        </row>
        <row r="5539">
          <cell r="G5539" t="str">
            <v>256010702618</v>
          </cell>
          <cell r="H5539" t="str">
            <v>身份证</v>
          </cell>
          <cell r="I5539" t="str">
            <v>51112420000527681X</v>
          </cell>
          <cell r="J5539" t="str">
            <v>男</v>
          </cell>
        </row>
        <row r="5540">
          <cell r="G5540" t="str">
            <v>256010201819</v>
          </cell>
          <cell r="H5540" t="str">
            <v>身份证</v>
          </cell>
          <cell r="I5540" t="str">
            <v>410781199909134726</v>
          </cell>
          <cell r="J5540" t="str">
            <v>女</v>
          </cell>
        </row>
        <row r="5541">
          <cell r="G5541" t="str">
            <v>256010602302</v>
          </cell>
          <cell r="H5541" t="str">
            <v>身份证</v>
          </cell>
          <cell r="I5541" t="str">
            <v>411222199910210021</v>
          </cell>
          <cell r="J5541" t="str">
            <v>女</v>
          </cell>
        </row>
        <row r="5542">
          <cell r="G5542" t="str">
            <v>256010302603</v>
          </cell>
          <cell r="H5542" t="str">
            <v>身份证</v>
          </cell>
          <cell r="I5542" t="str">
            <v>411224200105051433</v>
          </cell>
          <cell r="J5542" t="str">
            <v>男</v>
          </cell>
        </row>
        <row r="5543">
          <cell r="G5543" t="str">
            <v>256010703403</v>
          </cell>
          <cell r="H5543" t="str">
            <v>身份证</v>
          </cell>
          <cell r="I5543" t="str">
            <v>411324199705270023</v>
          </cell>
          <cell r="J5543" t="str">
            <v>女</v>
          </cell>
        </row>
        <row r="5544">
          <cell r="G5544" t="str">
            <v>256010600706</v>
          </cell>
          <cell r="H5544" t="str">
            <v>身份证</v>
          </cell>
          <cell r="I5544" t="str">
            <v>14273219921218401X</v>
          </cell>
          <cell r="J5544" t="str">
            <v>男</v>
          </cell>
        </row>
        <row r="5545">
          <cell r="G5545" t="str">
            <v>256010200105</v>
          </cell>
          <cell r="H5545" t="str">
            <v>身份证</v>
          </cell>
          <cell r="I5545" t="str">
            <v>411202200007221525</v>
          </cell>
          <cell r="J5545" t="str">
            <v>女</v>
          </cell>
        </row>
        <row r="5546">
          <cell r="G5546" t="str">
            <v>256010401802</v>
          </cell>
          <cell r="H5546" t="str">
            <v>身份证</v>
          </cell>
          <cell r="I5546" t="str">
            <v>142703200011013728</v>
          </cell>
          <cell r="J5546" t="str">
            <v>女</v>
          </cell>
        </row>
        <row r="5547">
          <cell r="G5547" t="str">
            <v>256010104811</v>
          </cell>
          <cell r="H5547" t="str">
            <v>身份证</v>
          </cell>
          <cell r="I5547" t="str">
            <v>410322199704030825</v>
          </cell>
          <cell r="J5547" t="str">
            <v>女</v>
          </cell>
        </row>
        <row r="5548">
          <cell r="G5548" t="str">
            <v>256010402120</v>
          </cell>
          <cell r="H5548" t="str">
            <v>身份证</v>
          </cell>
          <cell r="I5548" t="str">
            <v>410182199203080029</v>
          </cell>
          <cell r="J5548" t="str">
            <v>女</v>
          </cell>
        </row>
        <row r="5549">
          <cell r="G5549" t="str">
            <v>256010701130</v>
          </cell>
          <cell r="H5549" t="str">
            <v>身份证</v>
          </cell>
          <cell r="I5549" t="str">
            <v>142701200112073022</v>
          </cell>
          <cell r="J5549" t="str">
            <v>女</v>
          </cell>
        </row>
        <row r="5550">
          <cell r="G5550" t="str">
            <v>256010405206</v>
          </cell>
          <cell r="H5550" t="str">
            <v>身份证</v>
          </cell>
          <cell r="I5550" t="str">
            <v>142725200010120028</v>
          </cell>
          <cell r="J5550" t="str">
            <v>女</v>
          </cell>
        </row>
        <row r="5551">
          <cell r="G5551" t="str">
            <v>256010302926</v>
          </cell>
          <cell r="H5551" t="str">
            <v>身份证</v>
          </cell>
          <cell r="I5551" t="str">
            <v>140502200004060017</v>
          </cell>
          <cell r="J5551" t="str">
            <v>男</v>
          </cell>
        </row>
        <row r="5552">
          <cell r="G5552" t="str">
            <v>256010501717</v>
          </cell>
          <cell r="H5552" t="str">
            <v>身份证</v>
          </cell>
          <cell r="I5552" t="str">
            <v>140723199907110078</v>
          </cell>
          <cell r="J5552" t="str">
            <v>男</v>
          </cell>
        </row>
        <row r="5553">
          <cell r="G5553" t="str">
            <v>256010404520</v>
          </cell>
          <cell r="H5553" t="str">
            <v>身份证</v>
          </cell>
          <cell r="I5553" t="str">
            <v>420606199510311061</v>
          </cell>
          <cell r="J5553" t="str">
            <v>女</v>
          </cell>
        </row>
        <row r="5554">
          <cell r="G5554" t="str">
            <v>256010701926</v>
          </cell>
          <cell r="H5554" t="str">
            <v>身份证</v>
          </cell>
          <cell r="I5554" t="str">
            <v>412722199803135319</v>
          </cell>
          <cell r="J5554" t="str">
            <v>男</v>
          </cell>
        </row>
        <row r="5555">
          <cell r="G5555" t="str">
            <v>256010404607</v>
          </cell>
          <cell r="H5555" t="str">
            <v>身份证</v>
          </cell>
          <cell r="I5555" t="str">
            <v>411202199507131512</v>
          </cell>
          <cell r="J5555" t="str">
            <v>男</v>
          </cell>
        </row>
        <row r="5556">
          <cell r="G5556" t="str">
            <v>256010103101</v>
          </cell>
          <cell r="H5556" t="str">
            <v>身份证</v>
          </cell>
          <cell r="I5556" t="str">
            <v>411326200211200453</v>
          </cell>
          <cell r="J5556" t="str">
            <v>男</v>
          </cell>
        </row>
        <row r="5557">
          <cell r="G5557" t="str">
            <v>256010701421</v>
          </cell>
          <cell r="H5557" t="str">
            <v>身份证</v>
          </cell>
          <cell r="I5557" t="str">
            <v>410102199808310016</v>
          </cell>
          <cell r="J5557" t="str">
            <v>男</v>
          </cell>
        </row>
        <row r="5558">
          <cell r="G5558" t="str">
            <v>256010503314</v>
          </cell>
          <cell r="H5558" t="str">
            <v>身份证</v>
          </cell>
          <cell r="I5558" t="str">
            <v>410901200005085524</v>
          </cell>
          <cell r="J5558" t="str">
            <v>女</v>
          </cell>
        </row>
        <row r="5559">
          <cell r="G5559" t="str">
            <v>256010400316</v>
          </cell>
          <cell r="H5559" t="str">
            <v>身份证</v>
          </cell>
          <cell r="I5559" t="str">
            <v>142729200011162129</v>
          </cell>
          <cell r="J5559" t="str">
            <v>女</v>
          </cell>
        </row>
        <row r="5560">
          <cell r="G5560" t="str">
            <v>256010102405</v>
          </cell>
          <cell r="H5560" t="str">
            <v>身份证</v>
          </cell>
          <cell r="I5560" t="str">
            <v>410322200109304727</v>
          </cell>
          <cell r="J5560" t="str">
            <v>女</v>
          </cell>
        </row>
        <row r="5561">
          <cell r="G5561" t="str">
            <v>256010501406</v>
          </cell>
          <cell r="H5561" t="str">
            <v>身份证</v>
          </cell>
          <cell r="I5561" t="str">
            <v>412822199705065260</v>
          </cell>
          <cell r="J5561" t="str">
            <v>女</v>
          </cell>
        </row>
        <row r="5562">
          <cell r="G5562" t="str">
            <v>256010502727</v>
          </cell>
          <cell r="H5562" t="str">
            <v>身份证</v>
          </cell>
          <cell r="I5562" t="str">
            <v>411202200303160042</v>
          </cell>
          <cell r="J5562" t="str">
            <v>女</v>
          </cell>
        </row>
        <row r="5563">
          <cell r="G5563" t="str">
            <v>256010302119</v>
          </cell>
          <cell r="H5563" t="str">
            <v>身份证</v>
          </cell>
          <cell r="I5563" t="str">
            <v>411221200303200429</v>
          </cell>
          <cell r="J5563" t="str">
            <v>女</v>
          </cell>
        </row>
        <row r="5564">
          <cell r="G5564" t="str">
            <v>256010302514</v>
          </cell>
          <cell r="H5564" t="str">
            <v>身份证</v>
          </cell>
          <cell r="I5564" t="str">
            <v>412726199908071230</v>
          </cell>
          <cell r="J5564" t="str">
            <v>男</v>
          </cell>
        </row>
        <row r="5565">
          <cell r="G5565" t="str">
            <v>256010703808</v>
          </cell>
          <cell r="H5565" t="str">
            <v>身份证</v>
          </cell>
          <cell r="I5565" t="str">
            <v>410328199902015595</v>
          </cell>
          <cell r="J5565" t="str">
            <v>男</v>
          </cell>
        </row>
        <row r="5566">
          <cell r="G5566" t="str">
            <v>256010104103</v>
          </cell>
          <cell r="H5566" t="str">
            <v>身份证</v>
          </cell>
          <cell r="I5566" t="str">
            <v>14273220000829361X</v>
          </cell>
          <cell r="J5566" t="str">
            <v>男</v>
          </cell>
        </row>
        <row r="5567">
          <cell r="G5567" t="str">
            <v>256010602714</v>
          </cell>
          <cell r="H5567" t="str">
            <v>身份证</v>
          </cell>
          <cell r="I5567" t="str">
            <v>411202200206015062</v>
          </cell>
          <cell r="J5567" t="str">
            <v>女</v>
          </cell>
        </row>
        <row r="5568">
          <cell r="G5568" t="str">
            <v>256010405021</v>
          </cell>
          <cell r="H5568" t="str">
            <v>身份证</v>
          </cell>
          <cell r="I5568" t="str">
            <v>410622200201316014</v>
          </cell>
          <cell r="J5568" t="str">
            <v>男</v>
          </cell>
        </row>
        <row r="5569">
          <cell r="G5569" t="str">
            <v>256010202223</v>
          </cell>
          <cell r="H5569" t="str">
            <v>身份证</v>
          </cell>
          <cell r="I5569" t="str">
            <v>411503200103290646</v>
          </cell>
          <cell r="J5569" t="str">
            <v>女</v>
          </cell>
        </row>
        <row r="5570">
          <cell r="G5570" t="str">
            <v>256010101104</v>
          </cell>
          <cell r="H5570" t="str">
            <v>身份证</v>
          </cell>
          <cell r="I5570" t="str">
            <v>142724200203251925</v>
          </cell>
          <cell r="J5570" t="str">
            <v>女</v>
          </cell>
        </row>
        <row r="5571">
          <cell r="G5571" t="str">
            <v>256010200909</v>
          </cell>
          <cell r="H5571" t="str">
            <v>身份证</v>
          </cell>
          <cell r="I5571" t="str">
            <v>411402199804050541</v>
          </cell>
          <cell r="J5571" t="str">
            <v>女</v>
          </cell>
        </row>
        <row r="5572">
          <cell r="G5572" t="str">
            <v>256010302417</v>
          </cell>
          <cell r="H5572" t="str">
            <v>身份证</v>
          </cell>
          <cell r="I5572" t="str">
            <v>410726200210159541</v>
          </cell>
          <cell r="J5572" t="str">
            <v>女</v>
          </cell>
        </row>
        <row r="5573">
          <cell r="G5573" t="str">
            <v>256010201816</v>
          </cell>
          <cell r="H5573" t="str">
            <v>身份证</v>
          </cell>
          <cell r="I5573" t="str">
            <v>140502199904200040</v>
          </cell>
          <cell r="J5573" t="str">
            <v>女</v>
          </cell>
        </row>
        <row r="5574">
          <cell r="G5574" t="str">
            <v>256010402129</v>
          </cell>
          <cell r="H5574" t="str">
            <v>身份证</v>
          </cell>
          <cell r="I5574" t="str">
            <v>412801200012240832</v>
          </cell>
          <cell r="J5574" t="str">
            <v>男</v>
          </cell>
        </row>
        <row r="5575">
          <cell r="G5575" t="str">
            <v>256010402613</v>
          </cell>
          <cell r="H5575" t="str">
            <v>身份证</v>
          </cell>
          <cell r="I5575" t="str">
            <v>41122419941118241X</v>
          </cell>
          <cell r="J5575" t="str">
            <v>男</v>
          </cell>
        </row>
        <row r="5576">
          <cell r="G5576" t="str">
            <v>256010103403</v>
          </cell>
          <cell r="H5576" t="str">
            <v>身份证</v>
          </cell>
          <cell r="I5576" t="str">
            <v>410322200002214748</v>
          </cell>
          <cell r="J5576" t="str">
            <v>女</v>
          </cell>
        </row>
        <row r="5577">
          <cell r="G5577" t="str">
            <v>256010402618</v>
          </cell>
          <cell r="H5577" t="str">
            <v>身份证</v>
          </cell>
          <cell r="I5577" t="str">
            <v>412825200102232538</v>
          </cell>
          <cell r="J5577" t="str">
            <v>男</v>
          </cell>
        </row>
        <row r="5578">
          <cell r="G5578" t="str">
            <v>256010105015</v>
          </cell>
          <cell r="H5578" t="str">
            <v>身份证</v>
          </cell>
          <cell r="I5578" t="str">
            <v>411426200307218098</v>
          </cell>
          <cell r="J5578" t="str">
            <v>男</v>
          </cell>
        </row>
        <row r="5579">
          <cell r="G5579" t="str">
            <v>256010701409</v>
          </cell>
          <cell r="H5579" t="str">
            <v>身份证</v>
          </cell>
          <cell r="I5579" t="str">
            <v>411222199306265042</v>
          </cell>
          <cell r="J5579" t="str">
            <v>女</v>
          </cell>
        </row>
        <row r="5580">
          <cell r="G5580" t="str">
            <v>256010302413</v>
          </cell>
          <cell r="H5580" t="str">
            <v>身份证</v>
          </cell>
          <cell r="I5580" t="str">
            <v>140521200101199757</v>
          </cell>
          <cell r="J5580" t="str">
            <v>男</v>
          </cell>
        </row>
        <row r="5581">
          <cell r="G5581" t="str">
            <v>256010702429</v>
          </cell>
          <cell r="H5581" t="str">
            <v>身份证</v>
          </cell>
          <cell r="I5581" t="str">
            <v>410323200001129556</v>
          </cell>
          <cell r="J5581" t="str">
            <v>男</v>
          </cell>
        </row>
        <row r="5582">
          <cell r="G5582" t="str">
            <v>256010101705</v>
          </cell>
          <cell r="H5582" t="str">
            <v>身份证</v>
          </cell>
          <cell r="I5582" t="str">
            <v>411221200108275011</v>
          </cell>
          <cell r="J5582" t="str">
            <v>男</v>
          </cell>
        </row>
        <row r="5583">
          <cell r="G5583" t="str">
            <v>256010201013</v>
          </cell>
          <cell r="H5583" t="str">
            <v>身份证</v>
          </cell>
          <cell r="I5583" t="str">
            <v>142701200102061263</v>
          </cell>
          <cell r="J5583" t="str">
            <v>女</v>
          </cell>
        </row>
        <row r="5584">
          <cell r="G5584" t="str">
            <v>256010202202</v>
          </cell>
          <cell r="H5584" t="str">
            <v>身份证</v>
          </cell>
          <cell r="I5584" t="str">
            <v>411224199612216444</v>
          </cell>
          <cell r="J5584" t="str">
            <v>女</v>
          </cell>
        </row>
        <row r="5585">
          <cell r="G5585" t="str">
            <v>256010404821</v>
          </cell>
          <cell r="H5585" t="str">
            <v>身份证</v>
          </cell>
          <cell r="I5585" t="str">
            <v>41132220010901451X</v>
          </cell>
          <cell r="J5585" t="str">
            <v>男</v>
          </cell>
        </row>
        <row r="5586">
          <cell r="G5586" t="str">
            <v>256010501919</v>
          </cell>
          <cell r="H5586" t="str">
            <v>身份证</v>
          </cell>
          <cell r="I5586" t="str">
            <v>411222199406256522</v>
          </cell>
          <cell r="J5586" t="str">
            <v>女</v>
          </cell>
        </row>
        <row r="5587">
          <cell r="G5587" t="str">
            <v>256010301630</v>
          </cell>
          <cell r="H5587" t="str">
            <v>身份证</v>
          </cell>
          <cell r="I5587" t="str">
            <v>411224199711215623</v>
          </cell>
          <cell r="J5587" t="str">
            <v>女</v>
          </cell>
        </row>
        <row r="5588">
          <cell r="G5588" t="str">
            <v>256010701523</v>
          </cell>
          <cell r="H5588" t="str">
            <v>身份证</v>
          </cell>
          <cell r="I5588" t="str">
            <v>142703200003180518</v>
          </cell>
          <cell r="J5588" t="str">
            <v>男</v>
          </cell>
        </row>
        <row r="5589">
          <cell r="G5589" t="str">
            <v>256010600201</v>
          </cell>
          <cell r="H5589" t="str">
            <v>身份证</v>
          </cell>
          <cell r="I5589" t="str">
            <v>140882200204090032</v>
          </cell>
          <cell r="J5589" t="str">
            <v>男</v>
          </cell>
        </row>
        <row r="5590">
          <cell r="G5590" t="str">
            <v>256010104613</v>
          </cell>
          <cell r="H5590" t="str">
            <v>身份证</v>
          </cell>
          <cell r="I5590" t="str">
            <v>410327200005018584</v>
          </cell>
          <cell r="J5590" t="str">
            <v>女</v>
          </cell>
        </row>
        <row r="5591">
          <cell r="G5591" t="str">
            <v>256010600319</v>
          </cell>
          <cell r="H5591" t="str">
            <v>身份证</v>
          </cell>
          <cell r="I5591" t="str">
            <v>410527200008290015</v>
          </cell>
          <cell r="J5591" t="str">
            <v>男</v>
          </cell>
        </row>
        <row r="5592">
          <cell r="G5592" t="str">
            <v>256010201625</v>
          </cell>
          <cell r="H5592" t="str">
            <v>身份证</v>
          </cell>
          <cell r="I5592" t="str">
            <v>411202199510261529</v>
          </cell>
          <cell r="J5592" t="str">
            <v>女</v>
          </cell>
        </row>
        <row r="5593">
          <cell r="G5593" t="str">
            <v>256010500404</v>
          </cell>
          <cell r="H5593" t="str">
            <v>身份证</v>
          </cell>
          <cell r="I5593" t="str">
            <v>41018120001015852X</v>
          </cell>
          <cell r="J5593" t="str">
            <v>女</v>
          </cell>
        </row>
        <row r="5594">
          <cell r="G5594" t="str">
            <v>256010103224</v>
          </cell>
          <cell r="H5594" t="str">
            <v>身份证</v>
          </cell>
          <cell r="I5594" t="str">
            <v>411282200207140529</v>
          </cell>
          <cell r="J5594" t="str">
            <v>女</v>
          </cell>
        </row>
        <row r="5595">
          <cell r="G5595" t="str">
            <v>256010503229</v>
          </cell>
          <cell r="H5595" t="str">
            <v>身份证</v>
          </cell>
          <cell r="I5595" t="str">
            <v>610122200303046529</v>
          </cell>
          <cell r="J5595" t="str">
            <v>女</v>
          </cell>
        </row>
        <row r="5596">
          <cell r="G5596" t="str">
            <v>256010501208</v>
          </cell>
          <cell r="H5596" t="str">
            <v>身份证</v>
          </cell>
          <cell r="I5596" t="str">
            <v>410329199910276513</v>
          </cell>
          <cell r="J5596" t="str">
            <v>男</v>
          </cell>
        </row>
        <row r="5597">
          <cell r="G5597" t="str">
            <v>256010101703</v>
          </cell>
          <cell r="H5597" t="str">
            <v>身份证</v>
          </cell>
          <cell r="I5597" t="str">
            <v>41272319971001379X</v>
          </cell>
          <cell r="J5597" t="str">
            <v>男</v>
          </cell>
        </row>
        <row r="5598">
          <cell r="G5598" t="str">
            <v>256010203126</v>
          </cell>
          <cell r="H5598" t="str">
            <v>身份证</v>
          </cell>
          <cell r="I5598" t="str">
            <v>411202199702210515</v>
          </cell>
          <cell r="J5598" t="str">
            <v>男</v>
          </cell>
        </row>
        <row r="5599">
          <cell r="G5599" t="str">
            <v>256010301116</v>
          </cell>
          <cell r="H5599" t="str">
            <v>身份证</v>
          </cell>
          <cell r="I5599" t="str">
            <v>410881199909131547</v>
          </cell>
          <cell r="J5599" t="str">
            <v>女</v>
          </cell>
        </row>
        <row r="5600">
          <cell r="G5600" t="str">
            <v>256010601822</v>
          </cell>
          <cell r="H5600" t="str">
            <v>身份证</v>
          </cell>
          <cell r="I5600" t="str">
            <v>411281199604143529</v>
          </cell>
          <cell r="J5600" t="str">
            <v>女</v>
          </cell>
        </row>
        <row r="5601">
          <cell r="G5601" t="str">
            <v>256010500819</v>
          </cell>
          <cell r="H5601" t="str">
            <v>身份证</v>
          </cell>
          <cell r="I5601" t="str">
            <v>411202199603271523</v>
          </cell>
          <cell r="J5601" t="str">
            <v>女</v>
          </cell>
        </row>
        <row r="5602">
          <cell r="G5602" t="str">
            <v>256010100816</v>
          </cell>
          <cell r="H5602" t="str">
            <v>身份证</v>
          </cell>
          <cell r="I5602" t="str">
            <v>142725199901250410</v>
          </cell>
          <cell r="J5602" t="str">
            <v>男</v>
          </cell>
        </row>
        <row r="5603">
          <cell r="G5603" t="str">
            <v>256010201607</v>
          </cell>
          <cell r="H5603" t="str">
            <v>身份证</v>
          </cell>
          <cell r="I5603" t="str">
            <v>410328200212200545</v>
          </cell>
          <cell r="J5603" t="str">
            <v>女</v>
          </cell>
        </row>
        <row r="5604">
          <cell r="G5604" t="str">
            <v>256010301018</v>
          </cell>
          <cell r="H5604" t="str">
            <v>身份证</v>
          </cell>
          <cell r="I5604" t="str">
            <v>14272919991003001X</v>
          </cell>
          <cell r="J5604" t="str">
            <v>男</v>
          </cell>
        </row>
        <row r="5605">
          <cell r="G5605" t="str">
            <v>256010504829</v>
          </cell>
          <cell r="H5605" t="str">
            <v>身份证</v>
          </cell>
          <cell r="I5605" t="str">
            <v>420302200002041222</v>
          </cell>
          <cell r="J5605" t="str">
            <v>女</v>
          </cell>
        </row>
        <row r="5606">
          <cell r="G5606" t="str">
            <v>256010404009</v>
          </cell>
          <cell r="H5606" t="str">
            <v>身份证</v>
          </cell>
          <cell r="I5606" t="str">
            <v>410881200201041525</v>
          </cell>
          <cell r="J5606" t="str">
            <v>女</v>
          </cell>
        </row>
        <row r="5607">
          <cell r="G5607" t="str">
            <v>256010103715</v>
          </cell>
          <cell r="H5607" t="str">
            <v>身份证</v>
          </cell>
          <cell r="I5607" t="str">
            <v>142727199910290310</v>
          </cell>
          <cell r="J5607" t="str">
            <v>男</v>
          </cell>
        </row>
        <row r="5608">
          <cell r="G5608" t="str">
            <v>256010300705</v>
          </cell>
          <cell r="H5608" t="str">
            <v>身份证</v>
          </cell>
          <cell r="I5608" t="str">
            <v>412702200212121927</v>
          </cell>
          <cell r="J5608" t="str">
            <v>女</v>
          </cell>
        </row>
        <row r="5609">
          <cell r="G5609" t="str">
            <v>256010202026</v>
          </cell>
          <cell r="H5609" t="str">
            <v>身份证</v>
          </cell>
          <cell r="I5609" t="str">
            <v>130732200104131836</v>
          </cell>
          <cell r="J5609" t="str">
            <v>男</v>
          </cell>
        </row>
        <row r="5610">
          <cell r="G5610" t="str">
            <v>256010602017</v>
          </cell>
          <cell r="H5610" t="str">
            <v>身份证</v>
          </cell>
          <cell r="I5610" t="str">
            <v>411202200206200540</v>
          </cell>
          <cell r="J5610" t="str">
            <v>女</v>
          </cell>
        </row>
        <row r="5611">
          <cell r="G5611" t="str">
            <v>256010500626</v>
          </cell>
          <cell r="H5611" t="str">
            <v>身份证</v>
          </cell>
          <cell r="I5611" t="str">
            <v>410323200003230025</v>
          </cell>
          <cell r="J5611" t="str">
            <v>女</v>
          </cell>
        </row>
        <row r="5612">
          <cell r="G5612" t="str">
            <v>256010103626</v>
          </cell>
          <cell r="H5612" t="str">
            <v>身份证</v>
          </cell>
          <cell r="I5612" t="str">
            <v>411329199006105047</v>
          </cell>
          <cell r="J5612" t="str">
            <v>女</v>
          </cell>
        </row>
        <row r="5613">
          <cell r="G5613" t="str">
            <v>256010702924</v>
          </cell>
          <cell r="H5613" t="str">
            <v>身份证</v>
          </cell>
          <cell r="I5613" t="str">
            <v>411222199709112016</v>
          </cell>
          <cell r="J5613" t="str">
            <v>男</v>
          </cell>
        </row>
        <row r="5614">
          <cell r="G5614" t="str">
            <v>256010500907</v>
          </cell>
          <cell r="H5614" t="str">
            <v>身份证</v>
          </cell>
          <cell r="I5614" t="str">
            <v>142727200010081519</v>
          </cell>
          <cell r="J5614" t="str">
            <v>男</v>
          </cell>
        </row>
        <row r="5615">
          <cell r="G5615" t="str">
            <v>256010401120</v>
          </cell>
          <cell r="H5615" t="str">
            <v>身份证</v>
          </cell>
          <cell r="I5615" t="str">
            <v>410928200009082718</v>
          </cell>
          <cell r="J5615" t="str">
            <v>男</v>
          </cell>
        </row>
        <row r="5616">
          <cell r="G5616" t="str">
            <v>256010601227</v>
          </cell>
          <cell r="H5616" t="str">
            <v>身份证</v>
          </cell>
          <cell r="I5616" t="str">
            <v>411282200005296023</v>
          </cell>
          <cell r="J5616" t="str">
            <v>女</v>
          </cell>
        </row>
        <row r="5617">
          <cell r="G5617" t="str">
            <v>256010504308</v>
          </cell>
          <cell r="H5617" t="str">
            <v>身份证</v>
          </cell>
          <cell r="I5617" t="str">
            <v>370882199703130024</v>
          </cell>
          <cell r="J5617" t="str">
            <v>女</v>
          </cell>
        </row>
        <row r="5618">
          <cell r="G5618" t="str">
            <v>256010402119</v>
          </cell>
          <cell r="H5618" t="str">
            <v>身份证</v>
          </cell>
          <cell r="I5618" t="str">
            <v>412722200103153044</v>
          </cell>
          <cell r="J5618" t="str">
            <v>女</v>
          </cell>
        </row>
        <row r="5619">
          <cell r="G5619" t="str">
            <v>256010101718</v>
          </cell>
          <cell r="H5619" t="str">
            <v>身份证</v>
          </cell>
          <cell r="I5619" t="str">
            <v>412728199309230845</v>
          </cell>
          <cell r="J5619" t="str">
            <v>女</v>
          </cell>
        </row>
        <row r="5620">
          <cell r="G5620" t="str">
            <v>256010300414</v>
          </cell>
          <cell r="H5620" t="str">
            <v>身份证</v>
          </cell>
          <cell r="I5620" t="str">
            <v>411222200012184015</v>
          </cell>
          <cell r="J5620" t="str">
            <v>男</v>
          </cell>
        </row>
        <row r="5621">
          <cell r="G5621" t="str">
            <v>256010401619</v>
          </cell>
          <cell r="H5621" t="str">
            <v>身份证</v>
          </cell>
          <cell r="I5621" t="str">
            <v>413026200002105148</v>
          </cell>
          <cell r="J5621" t="str">
            <v>女</v>
          </cell>
        </row>
        <row r="5622">
          <cell r="G5622" t="str">
            <v>256010404027</v>
          </cell>
          <cell r="H5622" t="str">
            <v>身份证</v>
          </cell>
          <cell r="I5622" t="str">
            <v>41142319980712152X</v>
          </cell>
          <cell r="J5622" t="str">
            <v>女</v>
          </cell>
        </row>
        <row r="5623">
          <cell r="G5623" t="str">
            <v>256010201023</v>
          </cell>
          <cell r="H5623" t="str">
            <v>身份证</v>
          </cell>
          <cell r="I5623" t="str">
            <v>14052419960802102X</v>
          </cell>
          <cell r="J5623" t="str">
            <v>女</v>
          </cell>
        </row>
        <row r="5624">
          <cell r="G5624" t="str">
            <v>256010203114</v>
          </cell>
          <cell r="H5624" t="str">
            <v>身份证</v>
          </cell>
          <cell r="I5624" t="str">
            <v>41128220020628802X</v>
          </cell>
          <cell r="J5624" t="str">
            <v>女</v>
          </cell>
        </row>
        <row r="5625">
          <cell r="G5625" t="str">
            <v>256010404104</v>
          </cell>
          <cell r="H5625" t="str">
            <v>身份证</v>
          </cell>
          <cell r="I5625" t="str">
            <v>142201199612261473</v>
          </cell>
          <cell r="J5625" t="str">
            <v>男</v>
          </cell>
        </row>
        <row r="5626">
          <cell r="G5626" t="str">
            <v>256010302821</v>
          </cell>
          <cell r="H5626" t="str">
            <v>身份证</v>
          </cell>
          <cell r="I5626" t="str">
            <v>411324200009061426</v>
          </cell>
          <cell r="J5626" t="str">
            <v>女</v>
          </cell>
        </row>
        <row r="5627">
          <cell r="G5627" t="str">
            <v>256010703504</v>
          </cell>
          <cell r="H5627" t="str">
            <v>身份证</v>
          </cell>
          <cell r="I5627" t="str">
            <v>410523200012179330</v>
          </cell>
          <cell r="J5627" t="str">
            <v>男</v>
          </cell>
        </row>
        <row r="5628">
          <cell r="G5628" t="str">
            <v>256010402121</v>
          </cell>
          <cell r="H5628" t="str">
            <v>身份证</v>
          </cell>
          <cell r="I5628" t="str">
            <v>412828200107173345</v>
          </cell>
          <cell r="J5628" t="str">
            <v>女</v>
          </cell>
        </row>
        <row r="5629">
          <cell r="G5629" t="str">
            <v>256010500409</v>
          </cell>
          <cell r="H5629" t="str">
            <v>身份证</v>
          </cell>
          <cell r="I5629" t="str">
            <v>412727199309115023</v>
          </cell>
          <cell r="J5629" t="str">
            <v>女</v>
          </cell>
        </row>
        <row r="5630">
          <cell r="G5630" t="str">
            <v>256010700404</v>
          </cell>
          <cell r="H5630" t="str">
            <v>身份证</v>
          </cell>
          <cell r="I5630" t="str">
            <v>140225199306110035</v>
          </cell>
          <cell r="J5630" t="str">
            <v>男</v>
          </cell>
        </row>
        <row r="5631">
          <cell r="G5631" t="str">
            <v>256010503303</v>
          </cell>
          <cell r="H5631" t="str">
            <v>身份证</v>
          </cell>
          <cell r="I5631" t="str">
            <v>142730199602200342</v>
          </cell>
          <cell r="J5631" t="str">
            <v>女</v>
          </cell>
        </row>
        <row r="5632">
          <cell r="G5632" t="str">
            <v>256010500921</v>
          </cell>
          <cell r="H5632" t="str">
            <v>身份证</v>
          </cell>
          <cell r="I5632" t="str">
            <v>142621199612224143</v>
          </cell>
          <cell r="J5632" t="str">
            <v>女</v>
          </cell>
        </row>
        <row r="5633">
          <cell r="G5633" t="str">
            <v>256010302013</v>
          </cell>
          <cell r="H5633" t="str">
            <v>身份证</v>
          </cell>
          <cell r="I5633" t="str">
            <v>142732200108263610</v>
          </cell>
          <cell r="J5633" t="str">
            <v>男</v>
          </cell>
        </row>
        <row r="5634">
          <cell r="G5634" t="str">
            <v>256010202212</v>
          </cell>
          <cell r="H5634" t="str">
            <v>身份证</v>
          </cell>
          <cell r="I5634" t="str">
            <v>410926200001190834</v>
          </cell>
          <cell r="J5634" t="str">
            <v>男</v>
          </cell>
        </row>
        <row r="5635">
          <cell r="G5635" t="str">
            <v>256010301618</v>
          </cell>
          <cell r="H5635" t="str">
            <v>身份证</v>
          </cell>
          <cell r="I5635" t="str">
            <v>41082320000825009X</v>
          </cell>
          <cell r="J5635" t="str">
            <v>男</v>
          </cell>
        </row>
        <row r="5636">
          <cell r="G5636" t="str">
            <v>256010501322</v>
          </cell>
          <cell r="H5636" t="str">
            <v>身份证</v>
          </cell>
          <cell r="I5636" t="str">
            <v>41272420010717542X</v>
          </cell>
          <cell r="J5636" t="str">
            <v>女</v>
          </cell>
        </row>
        <row r="5637">
          <cell r="G5637" t="str">
            <v>256010100610</v>
          </cell>
          <cell r="H5637" t="str">
            <v>身份证</v>
          </cell>
          <cell r="I5637" t="str">
            <v>420621200108021583</v>
          </cell>
          <cell r="J5637" t="str">
            <v>女</v>
          </cell>
        </row>
        <row r="5638">
          <cell r="G5638" t="str">
            <v>256010403030</v>
          </cell>
          <cell r="H5638" t="str">
            <v>身份证</v>
          </cell>
          <cell r="I5638" t="str">
            <v>410901200110061129</v>
          </cell>
          <cell r="J5638" t="str">
            <v>女</v>
          </cell>
        </row>
        <row r="5639">
          <cell r="G5639" t="str">
            <v>256010602626</v>
          </cell>
          <cell r="H5639" t="str">
            <v>身份证</v>
          </cell>
          <cell r="I5639" t="str">
            <v>411224199711300019</v>
          </cell>
          <cell r="J5639" t="str">
            <v>男</v>
          </cell>
        </row>
        <row r="5640">
          <cell r="G5640" t="str">
            <v>256010702912</v>
          </cell>
          <cell r="H5640" t="str">
            <v>身份证</v>
          </cell>
          <cell r="I5640" t="str">
            <v>411081199703119021</v>
          </cell>
          <cell r="J5640" t="str">
            <v>女</v>
          </cell>
        </row>
        <row r="5641">
          <cell r="G5641" t="str">
            <v>256010503910</v>
          </cell>
          <cell r="H5641" t="str">
            <v>身份证</v>
          </cell>
          <cell r="I5641" t="str">
            <v>411330199803230727</v>
          </cell>
          <cell r="J5641" t="str">
            <v>女</v>
          </cell>
        </row>
        <row r="5642">
          <cell r="G5642" t="str">
            <v>256010502114</v>
          </cell>
          <cell r="H5642" t="str">
            <v>身份证</v>
          </cell>
          <cell r="I5642" t="str">
            <v>14240219990731092X</v>
          </cell>
          <cell r="J5642" t="str">
            <v>女</v>
          </cell>
        </row>
        <row r="5643">
          <cell r="G5643" t="str">
            <v>256010302309</v>
          </cell>
          <cell r="H5643" t="str">
            <v>身份证</v>
          </cell>
          <cell r="I5643" t="str">
            <v>622826200109281039</v>
          </cell>
          <cell r="J5643" t="str">
            <v>男</v>
          </cell>
        </row>
        <row r="5644">
          <cell r="G5644" t="str">
            <v>256010701915</v>
          </cell>
          <cell r="H5644" t="str">
            <v>身份证</v>
          </cell>
          <cell r="I5644" t="str">
            <v>610502199910097425</v>
          </cell>
          <cell r="J5644" t="str">
            <v>女</v>
          </cell>
        </row>
        <row r="5645">
          <cell r="G5645" t="str">
            <v>256010404312</v>
          </cell>
          <cell r="H5645" t="str">
            <v>身份证</v>
          </cell>
          <cell r="I5645" t="str">
            <v>411224199711093224</v>
          </cell>
          <cell r="J5645" t="str">
            <v>女</v>
          </cell>
        </row>
        <row r="5646">
          <cell r="G5646" t="str">
            <v>256010702629</v>
          </cell>
          <cell r="H5646" t="str">
            <v>身份证</v>
          </cell>
          <cell r="I5646" t="str">
            <v>411202199309151512</v>
          </cell>
          <cell r="J5646" t="str">
            <v>男</v>
          </cell>
        </row>
        <row r="5647">
          <cell r="G5647" t="str">
            <v>256010405327</v>
          </cell>
          <cell r="H5647" t="str">
            <v>身份证</v>
          </cell>
          <cell r="I5647" t="str">
            <v>142622199805273714</v>
          </cell>
          <cell r="J5647" t="str">
            <v>男</v>
          </cell>
        </row>
        <row r="5648">
          <cell r="G5648" t="str">
            <v>256010302226</v>
          </cell>
          <cell r="H5648" t="str">
            <v>身份证</v>
          </cell>
          <cell r="I5648" t="str">
            <v>411221199803174022</v>
          </cell>
          <cell r="J5648" t="str">
            <v>女</v>
          </cell>
        </row>
        <row r="5649">
          <cell r="G5649" t="str">
            <v>256010103610</v>
          </cell>
          <cell r="H5649" t="str">
            <v>身份证</v>
          </cell>
          <cell r="I5649" t="str">
            <v>411202200209201522</v>
          </cell>
          <cell r="J5649" t="str">
            <v>女</v>
          </cell>
        </row>
        <row r="5650">
          <cell r="G5650" t="str">
            <v>256010602011</v>
          </cell>
          <cell r="H5650" t="str">
            <v>身份证</v>
          </cell>
          <cell r="I5650" t="str">
            <v>140522199809100020</v>
          </cell>
          <cell r="J5650" t="str">
            <v>女</v>
          </cell>
        </row>
        <row r="5651">
          <cell r="G5651" t="str">
            <v>256010401730</v>
          </cell>
          <cell r="H5651" t="str">
            <v>身份证</v>
          </cell>
          <cell r="I5651" t="str">
            <v>142701199703135429</v>
          </cell>
          <cell r="J5651" t="str">
            <v>女</v>
          </cell>
        </row>
        <row r="5652">
          <cell r="G5652" t="str">
            <v>256010402609</v>
          </cell>
          <cell r="H5652" t="str">
            <v>身份证</v>
          </cell>
          <cell r="I5652" t="str">
            <v>411222199708020566</v>
          </cell>
          <cell r="J5652" t="str">
            <v>女</v>
          </cell>
        </row>
        <row r="5653">
          <cell r="G5653" t="str">
            <v>256010404511</v>
          </cell>
          <cell r="H5653" t="str">
            <v>身份证</v>
          </cell>
          <cell r="I5653" t="str">
            <v>142731199903215739</v>
          </cell>
          <cell r="J5653" t="str">
            <v>男</v>
          </cell>
        </row>
        <row r="5654">
          <cell r="G5654" t="str">
            <v>256010100818</v>
          </cell>
          <cell r="H5654" t="str">
            <v>身份证</v>
          </cell>
          <cell r="I5654" t="str">
            <v>142733200110221811</v>
          </cell>
          <cell r="J5654" t="str">
            <v>男</v>
          </cell>
        </row>
        <row r="5655">
          <cell r="G5655" t="str">
            <v>256010403420</v>
          </cell>
          <cell r="H5655" t="str">
            <v>身份证</v>
          </cell>
          <cell r="I5655" t="str">
            <v>140522200011280021</v>
          </cell>
          <cell r="J5655" t="str">
            <v>女</v>
          </cell>
        </row>
        <row r="5656">
          <cell r="G5656" t="str">
            <v>256010401611</v>
          </cell>
          <cell r="H5656" t="str">
            <v>身份证</v>
          </cell>
          <cell r="I5656" t="str">
            <v>410322199902101823</v>
          </cell>
          <cell r="J5656" t="str">
            <v>女</v>
          </cell>
        </row>
        <row r="5657">
          <cell r="G5657" t="str">
            <v>256010404713</v>
          </cell>
          <cell r="H5657" t="str">
            <v>身份证</v>
          </cell>
          <cell r="I5657" t="str">
            <v>140882200207080016</v>
          </cell>
          <cell r="J5657" t="str">
            <v>男</v>
          </cell>
        </row>
        <row r="5658">
          <cell r="G5658" t="str">
            <v>256010504616</v>
          </cell>
          <cell r="H5658" t="str">
            <v>身份证</v>
          </cell>
          <cell r="I5658" t="str">
            <v>142732200002100442</v>
          </cell>
          <cell r="J5658" t="str">
            <v>女</v>
          </cell>
        </row>
        <row r="5659">
          <cell r="G5659" t="str">
            <v>256010504112</v>
          </cell>
          <cell r="H5659" t="str">
            <v>身份证</v>
          </cell>
          <cell r="I5659" t="str">
            <v>412724199508291514</v>
          </cell>
          <cell r="J5659" t="str">
            <v>男</v>
          </cell>
        </row>
        <row r="5660">
          <cell r="G5660" t="str">
            <v>256010405212</v>
          </cell>
          <cell r="H5660" t="str">
            <v>身份证</v>
          </cell>
          <cell r="I5660" t="str">
            <v>142732199904114020</v>
          </cell>
          <cell r="J5660" t="str">
            <v>女</v>
          </cell>
        </row>
        <row r="5661">
          <cell r="G5661" t="str">
            <v>256010601212</v>
          </cell>
          <cell r="H5661" t="str">
            <v>身份证</v>
          </cell>
          <cell r="I5661" t="str">
            <v>341225200505128629</v>
          </cell>
          <cell r="J5661" t="str">
            <v>女</v>
          </cell>
        </row>
        <row r="5662">
          <cell r="G5662" t="str">
            <v>256010102328</v>
          </cell>
          <cell r="H5662" t="str">
            <v>身份证</v>
          </cell>
          <cell r="I5662" t="str">
            <v>620302200103230820</v>
          </cell>
          <cell r="J5662" t="str">
            <v>女</v>
          </cell>
        </row>
        <row r="5663">
          <cell r="G5663" t="str">
            <v>256010501515</v>
          </cell>
          <cell r="H5663" t="str">
            <v>身份证</v>
          </cell>
          <cell r="I5663" t="str">
            <v>410781199909300421</v>
          </cell>
          <cell r="J5663" t="str">
            <v>女</v>
          </cell>
        </row>
        <row r="5664">
          <cell r="G5664" t="str">
            <v>256010102908</v>
          </cell>
          <cell r="H5664" t="str">
            <v>身份证</v>
          </cell>
          <cell r="I5664" t="str">
            <v>412701200101244020</v>
          </cell>
          <cell r="J5664" t="str">
            <v>女</v>
          </cell>
        </row>
        <row r="5665">
          <cell r="G5665" t="str">
            <v>256010500708</v>
          </cell>
          <cell r="H5665" t="str">
            <v>身份证</v>
          </cell>
          <cell r="I5665" t="str">
            <v>14082919980909002X</v>
          </cell>
          <cell r="J5665" t="str">
            <v>女</v>
          </cell>
        </row>
        <row r="5666">
          <cell r="G5666" t="str">
            <v>256010703119</v>
          </cell>
          <cell r="H5666" t="str">
            <v>身份证</v>
          </cell>
          <cell r="I5666" t="str">
            <v>410922200009021642</v>
          </cell>
          <cell r="J5666" t="str">
            <v>女</v>
          </cell>
        </row>
        <row r="5667">
          <cell r="G5667" t="str">
            <v>256010301624</v>
          </cell>
          <cell r="H5667" t="str">
            <v>身份证</v>
          </cell>
          <cell r="I5667" t="str">
            <v>410522199712066415</v>
          </cell>
          <cell r="J5667" t="str">
            <v>男</v>
          </cell>
        </row>
        <row r="5668">
          <cell r="G5668" t="str">
            <v>256010702812</v>
          </cell>
          <cell r="H5668" t="str">
            <v>身份证</v>
          </cell>
          <cell r="I5668" t="str">
            <v>41122420010512003X</v>
          </cell>
          <cell r="J5668" t="str">
            <v>男</v>
          </cell>
        </row>
        <row r="5669">
          <cell r="G5669" t="str">
            <v>256010500827</v>
          </cell>
          <cell r="H5669" t="str">
            <v>身份证</v>
          </cell>
          <cell r="I5669" t="str">
            <v>410781199510060411</v>
          </cell>
          <cell r="J5669" t="str">
            <v>男</v>
          </cell>
        </row>
        <row r="5670">
          <cell r="G5670" t="str">
            <v>256010404721</v>
          </cell>
          <cell r="H5670" t="str">
            <v>身份证</v>
          </cell>
          <cell r="I5670" t="str">
            <v>142732199704060814</v>
          </cell>
          <cell r="J5670" t="str">
            <v>男</v>
          </cell>
        </row>
        <row r="5671">
          <cell r="G5671" t="str">
            <v>256010502808</v>
          </cell>
          <cell r="H5671" t="str">
            <v>身份证</v>
          </cell>
          <cell r="I5671" t="str">
            <v>411282199302150017</v>
          </cell>
          <cell r="J5671" t="str">
            <v>男</v>
          </cell>
        </row>
        <row r="5672">
          <cell r="G5672" t="str">
            <v>256010702601</v>
          </cell>
          <cell r="H5672" t="str">
            <v>身份证</v>
          </cell>
          <cell r="I5672" t="str">
            <v>61250119961006001X</v>
          </cell>
          <cell r="J5672" t="str">
            <v>男</v>
          </cell>
        </row>
        <row r="5673">
          <cell r="G5673" t="str">
            <v>256010602515</v>
          </cell>
          <cell r="H5673" t="str">
            <v>身份证</v>
          </cell>
          <cell r="I5673" t="str">
            <v>411121200111220024</v>
          </cell>
          <cell r="J5673" t="str">
            <v>女</v>
          </cell>
        </row>
        <row r="5674">
          <cell r="G5674" t="str">
            <v>256010502421</v>
          </cell>
          <cell r="H5674" t="str">
            <v>身份证</v>
          </cell>
          <cell r="I5674" t="str">
            <v>142732200202135615</v>
          </cell>
          <cell r="J5674" t="str">
            <v>男</v>
          </cell>
        </row>
        <row r="5675">
          <cell r="G5675" t="str">
            <v>256010502824</v>
          </cell>
          <cell r="H5675" t="str">
            <v>身份证</v>
          </cell>
          <cell r="I5675" t="str">
            <v>140830199806230010</v>
          </cell>
          <cell r="J5675" t="str">
            <v>男</v>
          </cell>
        </row>
        <row r="5676">
          <cell r="G5676" t="str">
            <v>256010702911</v>
          </cell>
          <cell r="H5676" t="str">
            <v>身份证</v>
          </cell>
          <cell r="I5676" t="str">
            <v>410482200310244422</v>
          </cell>
          <cell r="J5676" t="str">
            <v>女</v>
          </cell>
        </row>
        <row r="5677">
          <cell r="G5677" t="str">
            <v>256010600601</v>
          </cell>
          <cell r="H5677" t="str">
            <v>身份证</v>
          </cell>
          <cell r="I5677" t="str">
            <v>410711200010241546</v>
          </cell>
          <cell r="J5677" t="str">
            <v>女</v>
          </cell>
        </row>
        <row r="5678">
          <cell r="G5678" t="str">
            <v>256010104124</v>
          </cell>
          <cell r="H5678" t="str">
            <v>身份证</v>
          </cell>
          <cell r="I5678" t="str">
            <v>410311199511160528</v>
          </cell>
          <cell r="J5678" t="str">
            <v>女</v>
          </cell>
        </row>
        <row r="5679">
          <cell r="G5679" t="str">
            <v>256010601213</v>
          </cell>
          <cell r="H5679" t="str">
            <v>身份证</v>
          </cell>
          <cell r="I5679" t="str">
            <v>142621200008292225</v>
          </cell>
          <cell r="J5679" t="str">
            <v>女</v>
          </cell>
        </row>
        <row r="5680">
          <cell r="G5680" t="str">
            <v>256010700424</v>
          </cell>
          <cell r="H5680" t="str">
            <v>身份证</v>
          </cell>
          <cell r="I5680" t="str">
            <v>410881200009221526</v>
          </cell>
          <cell r="J5680" t="str">
            <v>女</v>
          </cell>
        </row>
        <row r="5681">
          <cell r="G5681" t="str">
            <v>256010302404</v>
          </cell>
          <cell r="H5681" t="str">
            <v>身份证</v>
          </cell>
          <cell r="I5681" t="str">
            <v>410402199908175516</v>
          </cell>
          <cell r="J5681" t="str">
            <v>男</v>
          </cell>
        </row>
        <row r="5682">
          <cell r="G5682" t="str">
            <v>256010501514</v>
          </cell>
          <cell r="H5682" t="str">
            <v>身份证</v>
          </cell>
          <cell r="I5682" t="str">
            <v>142732199906062041</v>
          </cell>
          <cell r="J5682" t="str">
            <v>女</v>
          </cell>
        </row>
        <row r="5683">
          <cell r="G5683" t="str">
            <v>256010202305</v>
          </cell>
          <cell r="H5683" t="str">
            <v>身份证</v>
          </cell>
          <cell r="I5683" t="str">
            <v>330483199703165419</v>
          </cell>
          <cell r="J5683" t="str">
            <v>男</v>
          </cell>
        </row>
        <row r="5684">
          <cell r="G5684" t="str">
            <v>256010503625</v>
          </cell>
          <cell r="H5684" t="str">
            <v>身份证</v>
          </cell>
          <cell r="I5684" t="str">
            <v>410326199701056742</v>
          </cell>
          <cell r="J5684" t="str">
            <v>女</v>
          </cell>
        </row>
        <row r="5685">
          <cell r="G5685" t="str">
            <v>256010501809</v>
          </cell>
          <cell r="H5685" t="str">
            <v>身份证</v>
          </cell>
          <cell r="I5685" t="str">
            <v>410523200205037515</v>
          </cell>
          <cell r="J5685" t="str">
            <v>男</v>
          </cell>
        </row>
        <row r="5686">
          <cell r="G5686" t="str">
            <v>256010203812</v>
          </cell>
          <cell r="H5686" t="str">
            <v>身份证</v>
          </cell>
          <cell r="I5686" t="str">
            <v>412725200103114255</v>
          </cell>
          <cell r="J5686" t="str">
            <v>男</v>
          </cell>
        </row>
        <row r="5687">
          <cell r="G5687" t="str">
            <v>256010102829</v>
          </cell>
          <cell r="H5687" t="str">
            <v>身份证</v>
          </cell>
          <cell r="I5687" t="str">
            <v>41128219950304312X</v>
          </cell>
          <cell r="J5687" t="str">
            <v>女</v>
          </cell>
        </row>
        <row r="5688">
          <cell r="G5688" t="str">
            <v>256010100508</v>
          </cell>
          <cell r="H5688" t="str">
            <v>身份证</v>
          </cell>
          <cell r="I5688" t="str">
            <v>140821199601060031</v>
          </cell>
          <cell r="J5688" t="str">
            <v>男</v>
          </cell>
        </row>
        <row r="5689">
          <cell r="G5689" t="str">
            <v>256010501225</v>
          </cell>
          <cell r="H5689" t="str">
            <v>身份证</v>
          </cell>
          <cell r="I5689" t="str">
            <v>411282199909240326</v>
          </cell>
          <cell r="J5689" t="str">
            <v>女</v>
          </cell>
        </row>
        <row r="5690">
          <cell r="G5690" t="str">
            <v>256010202725</v>
          </cell>
          <cell r="H5690" t="str">
            <v>身份证</v>
          </cell>
          <cell r="I5690" t="str">
            <v>411222200311247020</v>
          </cell>
          <cell r="J5690" t="str">
            <v>女</v>
          </cell>
        </row>
        <row r="5691">
          <cell r="G5691" t="str">
            <v>256010501504</v>
          </cell>
          <cell r="H5691" t="str">
            <v>身份证</v>
          </cell>
          <cell r="I5691" t="str">
            <v>41128119971103503X</v>
          </cell>
          <cell r="J5691" t="str">
            <v>男</v>
          </cell>
        </row>
        <row r="5692">
          <cell r="G5692" t="str">
            <v>256010602403</v>
          </cell>
          <cell r="H5692" t="str">
            <v>身份证</v>
          </cell>
          <cell r="I5692" t="str">
            <v>411702200312310847</v>
          </cell>
          <cell r="J5692" t="str">
            <v>女</v>
          </cell>
        </row>
        <row r="5693">
          <cell r="G5693" t="str">
            <v>256010201518</v>
          </cell>
          <cell r="H5693" t="str">
            <v>身份证</v>
          </cell>
          <cell r="I5693" t="str">
            <v>410421199910142026</v>
          </cell>
          <cell r="J5693" t="str">
            <v>女</v>
          </cell>
        </row>
        <row r="5694">
          <cell r="G5694" t="str">
            <v>256010402902</v>
          </cell>
          <cell r="H5694" t="str">
            <v>身份证</v>
          </cell>
          <cell r="I5694" t="str">
            <v>411081199902024965</v>
          </cell>
          <cell r="J5694" t="str">
            <v>女</v>
          </cell>
        </row>
        <row r="5695">
          <cell r="G5695" t="str">
            <v>256010400528</v>
          </cell>
          <cell r="H5695" t="str">
            <v>身份证</v>
          </cell>
          <cell r="I5695" t="str">
            <v>410503200011150039</v>
          </cell>
          <cell r="J5695" t="str">
            <v>男</v>
          </cell>
        </row>
        <row r="5696">
          <cell r="G5696" t="str">
            <v>256010103615</v>
          </cell>
          <cell r="H5696" t="str">
            <v>身份证</v>
          </cell>
          <cell r="I5696" t="str">
            <v>142725200102146823</v>
          </cell>
          <cell r="J5696" t="str">
            <v>女</v>
          </cell>
        </row>
        <row r="5697">
          <cell r="G5697" t="str">
            <v>256010501015</v>
          </cell>
          <cell r="H5697" t="str">
            <v>身份证</v>
          </cell>
          <cell r="I5697" t="str">
            <v>410329199810239627</v>
          </cell>
          <cell r="J5697" t="str">
            <v>女</v>
          </cell>
        </row>
        <row r="5698">
          <cell r="G5698" t="str">
            <v>256010405129</v>
          </cell>
          <cell r="H5698" t="str">
            <v>身份证</v>
          </cell>
          <cell r="I5698" t="str">
            <v>142731200309230026</v>
          </cell>
          <cell r="J5698" t="str">
            <v>女</v>
          </cell>
        </row>
        <row r="5699">
          <cell r="G5699" t="str">
            <v>256010403724</v>
          </cell>
          <cell r="H5699" t="str">
            <v>身份证</v>
          </cell>
          <cell r="I5699" t="str">
            <v>410823200205068617</v>
          </cell>
          <cell r="J5699" t="str">
            <v>男</v>
          </cell>
        </row>
        <row r="5700">
          <cell r="G5700" t="str">
            <v>256010404625</v>
          </cell>
          <cell r="H5700" t="str">
            <v>身份证</v>
          </cell>
          <cell r="I5700" t="str">
            <v>41052119991205552X</v>
          </cell>
          <cell r="J5700" t="str">
            <v>女</v>
          </cell>
        </row>
        <row r="5701">
          <cell r="G5701" t="str">
            <v>256010601825</v>
          </cell>
          <cell r="H5701" t="str">
            <v>身份证</v>
          </cell>
          <cell r="I5701" t="str">
            <v>370811200207072822</v>
          </cell>
          <cell r="J5701" t="str">
            <v>女</v>
          </cell>
        </row>
        <row r="5702">
          <cell r="G5702" t="str">
            <v>256010504427</v>
          </cell>
          <cell r="H5702" t="str">
            <v>身份证</v>
          </cell>
          <cell r="I5702" t="str">
            <v>411202199909302521</v>
          </cell>
          <cell r="J5702" t="str">
            <v>女</v>
          </cell>
        </row>
        <row r="5703">
          <cell r="G5703" t="str">
            <v>256010504425</v>
          </cell>
          <cell r="H5703" t="str">
            <v>身份证</v>
          </cell>
          <cell r="I5703" t="str">
            <v>411323200305294842</v>
          </cell>
          <cell r="J5703" t="str">
            <v>女</v>
          </cell>
        </row>
        <row r="5704">
          <cell r="G5704" t="str">
            <v>256010402122</v>
          </cell>
          <cell r="H5704" t="str">
            <v>身份证</v>
          </cell>
          <cell r="I5704" t="str">
            <v>411224199905257119</v>
          </cell>
          <cell r="J5704" t="str">
            <v>男</v>
          </cell>
        </row>
        <row r="5705">
          <cell r="G5705" t="str">
            <v>256010602016</v>
          </cell>
          <cell r="H5705" t="str">
            <v>身份证</v>
          </cell>
          <cell r="I5705" t="str">
            <v>411221199902100029</v>
          </cell>
          <cell r="J5705" t="str">
            <v>女</v>
          </cell>
        </row>
        <row r="5706">
          <cell r="G5706" t="str">
            <v>256010500609</v>
          </cell>
          <cell r="H5706" t="str">
            <v>身份证</v>
          </cell>
          <cell r="I5706" t="str">
            <v>410823200108210175</v>
          </cell>
          <cell r="J5706" t="str">
            <v>男</v>
          </cell>
        </row>
        <row r="5707">
          <cell r="G5707" t="str">
            <v>256010503729</v>
          </cell>
          <cell r="H5707" t="str">
            <v>身份证</v>
          </cell>
          <cell r="I5707" t="str">
            <v>411202200306111510</v>
          </cell>
          <cell r="J5707" t="str">
            <v>男</v>
          </cell>
        </row>
        <row r="5708">
          <cell r="G5708" t="str">
            <v>256010504223</v>
          </cell>
          <cell r="H5708" t="str">
            <v>身份证</v>
          </cell>
          <cell r="I5708" t="str">
            <v>412822200209025871</v>
          </cell>
          <cell r="J5708" t="str">
            <v>男</v>
          </cell>
        </row>
        <row r="5709">
          <cell r="G5709" t="str">
            <v>256010103202</v>
          </cell>
          <cell r="H5709" t="str">
            <v>身份证</v>
          </cell>
          <cell r="I5709" t="str">
            <v>142725200205300416</v>
          </cell>
          <cell r="J5709" t="str">
            <v>男</v>
          </cell>
        </row>
        <row r="5710">
          <cell r="G5710" t="str">
            <v>256010602311</v>
          </cell>
          <cell r="H5710" t="str">
            <v>身份证</v>
          </cell>
          <cell r="I5710" t="str">
            <v>411528199902107141</v>
          </cell>
          <cell r="J5710" t="str">
            <v>女</v>
          </cell>
        </row>
        <row r="5711">
          <cell r="G5711" t="str">
            <v>256010702316</v>
          </cell>
          <cell r="H5711" t="str">
            <v>身份证</v>
          </cell>
          <cell r="I5711" t="str">
            <v>142631200201224817</v>
          </cell>
          <cell r="J5711" t="str">
            <v>男</v>
          </cell>
        </row>
        <row r="5712">
          <cell r="G5712" t="str">
            <v>256010401127</v>
          </cell>
          <cell r="H5712" t="str">
            <v>身份证</v>
          </cell>
          <cell r="I5712" t="str">
            <v>142630199608151013</v>
          </cell>
          <cell r="J5712" t="str">
            <v>男</v>
          </cell>
        </row>
        <row r="5713">
          <cell r="G5713" t="str">
            <v>256010701725</v>
          </cell>
          <cell r="H5713" t="str">
            <v>身份证</v>
          </cell>
          <cell r="I5713" t="str">
            <v>410225200209300014</v>
          </cell>
          <cell r="J5713" t="str">
            <v>男</v>
          </cell>
        </row>
        <row r="5714">
          <cell r="G5714" t="str">
            <v>256010302228</v>
          </cell>
          <cell r="H5714" t="str">
            <v>身份证</v>
          </cell>
          <cell r="I5714" t="str">
            <v>41048219980417051X</v>
          </cell>
          <cell r="J5714" t="str">
            <v>男</v>
          </cell>
        </row>
        <row r="5715">
          <cell r="G5715" t="str">
            <v>256010202715</v>
          </cell>
          <cell r="H5715" t="str">
            <v>身份证</v>
          </cell>
          <cell r="I5715" t="str">
            <v>411224200301185228</v>
          </cell>
          <cell r="J5715" t="str">
            <v>女</v>
          </cell>
        </row>
        <row r="5716">
          <cell r="G5716" t="str">
            <v>256010301607</v>
          </cell>
          <cell r="H5716" t="str">
            <v>身份证</v>
          </cell>
          <cell r="I5716" t="str">
            <v>411123200007012025</v>
          </cell>
          <cell r="J5716" t="str">
            <v>女</v>
          </cell>
        </row>
        <row r="5717">
          <cell r="G5717" t="str">
            <v>256010403909</v>
          </cell>
          <cell r="H5717" t="str">
            <v>身份证</v>
          </cell>
          <cell r="I5717" t="str">
            <v>410923200203155448</v>
          </cell>
          <cell r="J5717" t="str">
            <v>女</v>
          </cell>
        </row>
        <row r="5718">
          <cell r="G5718" t="str">
            <v>256010100601</v>
          </cell>
          <cell r="H5718" t="str">
            <v>身份证</v>
          </cell>
          <cell r="I5718" t="str">
            <v>411282199910121519</v>
          </cell>
          <cell r="J5718" t="str">
            <v>男</v>
          </cell>
        </row>
        <row r="5719">
          <cell r="G5719" t="str">
            <v>256010202323</v>
          </cell>
          <cell r="H5719" t="str">
            <v>身份证</v>
          </cell>
          <cell r="I5719" t="str">
            <v>410881200106065027</v>
          </cell>
          <cell r="J5719" t="str">
            <v>女</v>
          </cell>
        </row>
        <row r="5720">
          <cell r="G5720" t="str">
            <v>256010300217</v>
          </cell>
          <cell r="H5720" t="str">
            <v>身份证</v>
          </cell>
          <cell r="I5720" t="str">
            <v>411222199501202039</v>
          </cell>
          <cell r="J5720" t="str">
            <v>男</v>
          </cell>
        </row>
        <row r="5721">
          <cell r="G5721" t="str">
            <v>256010302008</v>
          </cell>
          <cell r="H5721" t="str">
            <v>身份证</v>
          </cell>
          <cell r="I5721" t="str">
            <v>140522199607182320</v>
          </cell>
          <cell r="J5721" t="str">
            <v>女</v>
          </cell>
        </row>
        <row r="5722">
          <cell r="G5722" t="str">
            <v>256010403618</v>
          </cell>
          <cell r="H5722" t="str">
            <v>身份证</v>
          </cell>
          <cell r="I5722" t="str">
            <v>411222199103136515</v>
          </cell>
          <cell r="J5722" t="str">
            <v>男</v>
          </cell>
        </row>
        <row r="5723">
          <cell r="G5723" t="str">
            <v>256010103115</v>
          </cell>
          <cell r="H5723" t="str">
            <v>身份证</v>
          </cell>
          <cell r="I5723" t="str">
            <v>411329199906253117</v>
          </cell>
          <cell r="J5723" t="str">
            <v>男</v>
          </cell>
        </row>
        <row r="5724">
          <cell r="G5724" t="str">
            <v>256010601705</v>
          </cell>
          <cell r="H5724" t="str">
            <v>身份证</v>
          </cell>
          <cell r="I5724" t="str">
            <v>142732199904100016</v>
          </cell>
          <cell r="J5724" t="str">
            <v>男</v>
          </cell>
        </row>
        <row r="5725">
          <cell r="G5725" t="str">
            <v>256010703008</v>
          </cell>
          <cell r="H5725" t="str">
            <v>身份证</v>
          </cell>
          <cell r="I5725" t="str">
            <v>142733199407161236</v>
          </cell>
          <cell r="J5725" t="str">
            <v>男</v>
          </cell>
        </row>
        <row r="5726">
          <cell r="G5726" t="str">
            <v>256010100428</v>
          </cell>
          <cell r="H5726" t="str">
            <v>身份证</v>
          </cell>
          <cell r="I5726" t="str">
            <v>14273220000411002X</v>
          </cell>
          <cell r="J5726" t="str">
            <v>女</v>
          </cell>
        </row>
        <row r="5727">
          <cell r="G5727" t="str">
            <v>256010501302</v>
          </cell>
          <cell r="H5727" t="str">
            <v>身份证</v>
          </cell>
          <cell r="I5727" t="str">
            <v>411502200109179328</v>
          </cell>
          <cell r="J5727" t="str">
            <v>女</v>
          </cell>
        </row>
        <row r="5728">
          <cell r="G5728" t="str">
            <v>256010400814</v>
          </cell>
          <cell r="H5728" t="str">
            <v>身份证</v>
          </cell>
          <cell r="I5728" t="str">
            <v>610115200109134521</v>
          </cell>
          <cell r="J5728" t="str">
            <v>女</v>
          </cell>
        </row>
        <row r="5729">
          <cell r="G5729" t="str">
            <v>256010301013</v>
          </cell>
          <cell r="H5729" t="str">
            <v>身份证</v>
          </cell>
          <cell r="I5729" t="str">
            <v>410804199701180048</v>
          </cell>
          <cell r="J5729" t="str">
            <v>女</v>
          </cell>
        </row>
        <row r="5730">
          <cell r="G5730" t="str">
            <v>256010701711</v>
          </cell>
          <cell r="H5730" t="str">
            <v>身份证</v>
          </cell>
          <cell r="I5730" t="str">
            <v>411324200308064221</v>
          </cell>
          <cell r="J5730" t="str">
            <v>女</v>
          </cell>
        </row>
        <row r="5731">
          <cell r="G5731" t="str">
            <v>256010201321</v>
          </cell>
          <cell r="H5731" t="str">
            <v>身份证</v>
          </cell>
          <cell r="I5731" t="str">
            <v>411523199611292015</v>
          </cell>
          <cell r="J5731" t="str">
            <v>男</v>
          </cell>
        </row>
        <row r="5732">
          <cell r="G5732" t="str">
            <v>256010200625</v>
          </cell>
          <cell r="H5732" t="str">
            <v>身份证</v>
          </cell>
          <cell r="I5732" t="str">
            <v>411323200107046338</v>
          </cell>
          <cell r="J5732" t="str">
            <v>男</v>
          </cell>
        </row>
        <row r="5733">
          <cell r="G5733" t="str">
            <v>256010200711</v>
          </cell>
          <cell r="H5733" t="str">
            <v>身份证</v>
          </cell>
          <cell r="I5733" t="str">
            <v>14273020000127064X</v>
          </cell>
          <cell r="J5733" t="str">
            <v>女</v>
          </cell>
        </row>
        <row r="5734">
          <cell r="G5734" t="str">
            <v>256010703801</v>
          </cell>
          <cell r="H5734" t="str">
            <v>身份证</v>
          </cell>
          <cell r="I5734" t="str">
            <v>410581199905119050</v>
          </cell>
          <cell r="J5734" t="str">
            <v>男</v>
          </cell>
        </row>
        <row r="5735">
          <cell r="G5735" t="str">
            <v>256010200914</v>
          </cell>
          <cell r="H5735" t="str">
            <v>身份证</v>
          </cell>
          <cell r="I5735" t="str">
            <v>411224199606282111</v>
          </cell>
          <cell r="J5735" t="str">
            <v>男</v>
          </cell>
        </row>
        <row r="5736">
          <cell r="G5736" t="str">
            <v>256010701513</v>
          </cell>
          <cell r="H5736" t="str">
            <v>身份证</v>
          </cell>
          <cell r="I5736" t="str">
            <v>410302200002260511</v>
          </cell>
          <cell r="J5736" t="str">
            <v>男</v>
          </cell>
        </row>
        <row r="5737">
          <cell r="G5737" t="str">
            <v>256010301821</v>
          </cell>
          <cell r="H5737" t="str">
            <v>身份证</v>
          </cell>
          <cell r="I5737" t="str">
            <v>41162320020822462X</v>
          </cell>
          <cell r="J5737" t="str">
            <v>女</v>
          </cell>
        </row>
        <row r="5738">
          <cell r="G5738" t="str">
            <v>256010600828</v>
          </cell>
          <cell r="H5738" t="str">
            <v>身份证</v>
          </cell>
          <cell r="I5738" t="str">
            <v>412326200204297518</v>
          </cell>
          <cell r="J5738" t="str">
            <v>男</v>
          </cell>
        </row>
        <row r="5739">
          <cell r="G5739" t="str">
            <v>256010200208</v>
          </cell>
          <cell r="H5739" t="str">
            <v>身份证</v>
          </cell>
          <cell r="I5739" t="str">
            <v>410182199908277577</v>
          </cell>
          <cell r="J5739" t="str">
            <v>男</v>
          </cell>
        </row>
        <row r="5740">
          <cell r="G5740" t="str">
            <v>256010101425</v>
          </cell>
          <cell r="H5740" t="str">
            <v>身份证</v>
          </cell>
          <cell r="I5740" t="str">
            <v>412702199706061113</v>
          </cell>
          <cell r="J5740" t="str">
            <v>男</v>
          </cell>
        </row>
        <row r="5741">
          <cell r="G5741" t="str">
            <v>256010703215</v>
          </cell>
          <cell r="H5741" t="str">
            <v>身份证</v>
          </cell>
          <cell r="I5741" t="str">
            <v>411224199904172826</v>
          </cell>
          <cell r="J5741" t="str">
            <v>女</v>
          </cell>
        </row>
        <row r="5742">
          <cell r="G5742" t="str">
            <v>256010702206</v>
          </cell>
          <cell r="H5742" t="str">
            <v>身份证</v>
          </cell>
          <cell r="I5742" t="str">
            <v>412825200403087629</v>
          </cell>
          <cell r="J5742" t="str">
            <v>女</v>
          </cell>
        </row>
        <row r="5743">
          <cell r="G5743" t="str">
            <v>256010405308</v>
          </cell>
          <cell r="H5743" t="str">
            <v>身份证</v>
          </cell>
          <cell r="I5743" t="str">
            <v>41130320020220006X</v>
          </cell>
          <cell r="J5743" t="str">
            <v>女</v>
          </cell>
        </row>
        <row r="5744">
          <cell r="G5744" t="str">
            <v>256010104304</v>
          </cell>
          <cell r="H5744" t="str">
            <v>身份证</v>
          </cell>
          <cell r="I5744" t="str">
            <v>410883200309250014</v>
          </cell>
          <cell r="J5744" t="str">
            <v>男</v>
          </cell>
        </row>
        <row r="5745">
          <cell r="G5745" t="str">
            <v>256010202729</v>
          </cell>
          <cell r="H5745" t="str">
            <v>身份证</v>
          </cell>
          <cell r="I5745" t="str">
            <v>411222199904267523</v>
          </cell>
          <cell r="J5745" t="str">
            <v>女</v>
          </cell>
        </row>
        <row r="5746">
          <cell r="G5746" t="str">
            <v>256010502904</v>
          </cell>
          <cell r="H5746" t="str">
            <v>身份证</v>
          </cell>
          <cell r="I5746" t="str">
            <v>640103199712221819</v>
          </cell>
          <cell r="J5746" t="str">
            <v>男</v>
          </cell>
        </row>
        <row r="5747">
          <cell r="G5747" t="str">
            <v>256010300216</v>
          </cell>
          <cell r="H5747" t="str">
            <v>身份证</v>
          </cell>
          <cell r="I5747" t="str">
            <v>412827199912147017</v>
          </cell>
          <cell r="J5747" t="str">
            <v>男</v>
          </cell>
        </row>
        <row r="5748">
          <cell r="G5748" t="str">
            <v>256010202807</v>
          </cell>
          <cell r="H5748" t="str">
            <v>身份证</v>
          </cell>
          <cell r="I5748" t="str">
            <v>140521199909080024</v>
          </cell>
          <cell r="J5748" t="str">
            <v>女</v>
          </cell>
        </row>
        <row r="5749">
          <cell r="G5749" t="str">
            <v>256010303015</v>
          </cell>
          <cell r="H5749" t="str">
            <v>身份证</v>
          </cell>
          <cell r="I5749" t="str">
            <v>140524199509148041</v>
          </cell>
          <cell r="J5749" t="str">
            <v>女</v>
          </cell>
        </row>
        <row r="5750">
          <cell r="G5750" t="str">
            <v>256010302905</v>
          </cell>
          <cell r="H5750" t="str">
            <v>身份证</v>
          </cell>
          <cell r="I5750" t="str">
            <v>410326200106183726</v>
          </cell>
          <cell r="J5750" t="str">
            <v>女</v>
          </cell>
        </row>
        <row r="5751">
          <cell r="G5751" t="str">
            <v>256010700506</v>
          </cell>
          <cell r="H5751" t="str">
            <v>身份证</v>
          </cell>
          <cell r="I5751" t="str">
            <v>41122220030131754X</v>
          </cell>
          <cell r="J5751" t="str">
            <v>女</v>
          </cell>
        </row>
        <row r="5752">
          <cell r="G5752" t="str">
            <v>256010302710</v>
          </cell>
          <cell r="H5752" t="str">
            <v>身份证</v>
          </cell>
          <cell r="I5752" t="str">
            <v>410326199909106753</v>
          </cell>
          <cell r="J5752" t="str">
            <v>男</v>
          </cell>
        </row>
        <row r="5753">
          <cell r="G5753" t="str">
            <v>256010702027</v>
          </cell>
          <cell r="H5753" t="str">
            <v>身份证</v>
          </cell>
          <cell r="I5753" t="str">
            <v>411202199807270522</v>
          </cell>
          <cell r="J5753" t="str">
            <v>女</v>
          </cell>
        </row>
        <row r="5754">
          <cell r="G5754" t="str">
            <v>256010700721</v>
          </cell>
          <cell r="H5754" t="str">
            <v>身份证</v>
          </cell>
          <cell r="I5754" t="str">
            <v>411202199308260565</v>
          </cell>
          <cell r="J5754" t="str">
            <v>女</v>
          </cell>
        </row>
        <row r="5755">
          <cell r="G5755" t="str">
            <v>256010104023</v>
          </cell>
          <cell r="H5755" t="str">
            <v>身份证</v>
          </cell>
          <cell r="I5755" t="str">
            <v>411202200104280105</v>
          </cell>
          <cell r="J5755" t="str">
            <v>女</v>
          </cell>
        </row>
        <row r="5756">
          <cell r="G5756" t="str">
            <v>256010103712</v>
          </cell>
          <cell r="H5756" t="str">
            <v>身份证</v>
          </cell>
          <cell r="I5756" t="str">
            <v>410881200111148599</v>
          </cell>
          <cell r="J5756" t="str">
            <v>男</v>
          </cell>
        </row>
        <row r="5757">
          <cell r="G5757" t="str">
            <v>256010703910</v>
          </cell>
          <cell r="H5757" t="str">
            <v>身份证</v>
          </cell>
          <cell r="I5757" t="str">
            <v>411224200108240037</v>
          </cell>
          <cell r="J5757" t="str">
            <v>男</v>
          </cell>
        </row>
        <row r="5758">
          <cell r="G5758" t="str">
            <v>256010302320</v>
          </cell>
          <cell r="H5758" t="str">
            <v>身份证</v>
          </cell>
          <cell r="I5758" t="str">
            <v>411303199806186750</v>
          </cell>
          <cell r="J5758" t="str">
            <v>男</v>
          </cell>
        </row>
        <row r="5759">
          <cell r="G5759" t="str">
            <v>256010603020</v>
          </cell>
          <cell r="H5759" t="str">
            <v>身份证</v>
          </cell>
          <cell r="I5759" t="str">
            <v>130182199511020522</v>
          </cell>
          <cell r="J5759" t="str">
            <v>女</v>
          </cell>
        </row>
        <row r="5760">
          <cell r="G5760" t="str">
            <v>256010703521</v>
          </cell>
          <cell r="H5760" t="str">
            <v>身份证</v>
          </cell>
          <cell r="I5760" t="str">
            <v>410105200301060083</v>
          </cell>
          <cell r="J5760" t="str">
            <v>女</v>
          </cell>
        </row>
        <row r="5761">
          <cell r="G5761" t="str">
            <v>256010300516</v>
          </cell>
          <cell r="H5761" t="str">
            <v>身份证</v>
          </cell>
          <cell r="I5761" t="str">
            <v>412828199706266038</v>
          </cell>
          <cell r="J5761" t="str">
            <v>男</v>
          </cell>
        </row>
        <row r="5762">
          <cell r="G5762" t="str">
            <v>256010202603</v>
          </cell>
          <cell r="H5762" t="str">
            <v>身份证</v>
          </cell>
          <cell r="I5762" t="str">
            <v>371522199908319216</v>
          </cell>
          <cell r="J5762" t="str">
            <v>男</v>
          </cell>
        </row>
        <row r="5763">
          <cell r="G5763" t="str">
            <v>256010201317</v>
          </cell>
          <cell r="H5763" t="str">
            <v>身份证</v>
          </cell>
          <cell r="I5763" t="str">
            <v>412823199911298029</v>
          </cell>
          <cell r="J5763" t="str">
            <v>女</v>
          </cell>
        </row>
        <row r="5764">
          <cell r="G5764" t="str">
            <v>256010702805</v>
          </cell>
          <cell r="H5764" t="str">
            <v>身份证</v>
          </cell>
          <cell r="I5764" t="str">
            <v>14052220001011331X</v>
          </cell>
          <cell r="J5764" t="str">
            <v>男</v>
          </cell>
        </row>
        <row r="5765">
          <cell r="G5765" t="str">
            <v>256010505016</v>
          </cell>
          <cell r="H5765" t="str">
            <v>身份证</v>
          </cell>
          <cell r="I5765" t="str">
            <v>411381199707173910</v>
          </cell>
          <cell r="J5765" t="str">
            <v>男</v>
          </cell>
        </row>
        <row r="5766">
          <cell r="G5766" t="str">
            <v>256010301002</v>
          </cell>
          <cell r="H5766" t="str">
            <v>身份证</v>
          </cell>
          <cell r="I5766" t="str">
            <v>140221200007310029</v>
          </cell>
          <cell r="J5766" t="str">
            <v>女</v>
          </cell>
        </row>
        <row r="5767">
          <cell r="G5767" t="str">
            <v>256010200403</v>
          </cell>
          <cell r="H5767" t="str">
            <v>身份证</v>
          </cell>
          <cell r="I5767" t="str">
            <v>142726199705061221</v>
          </cell>
          <cell r="J5767" t="str">
            <v>女</v>
          </cell>
        </row>
        <row r="5768">
          <cell r="G5768" t="str">
            <v>256010405024</v>
          </cell>
          <cell r="H5768" t="str">
            <v>身份证</v>
          </cell>
          <cell r="I5768" t="str">
            <v>412801199911260321</v>
          </cell>
          <cell r="J5768" t="str">
            <v>女</v>
          </cell>
        </row>
        <row r="5769">
          <cell r="G5769" t="str">
            <v>256010504529</v>
          </cell>
          <cell r="H5769" t="str">
            <v>身份证</v>
          </cell>
          <cell r="I5769" t="str">
            <v>411224200003110017</v>
          </cell>
          <cell r="J5769" t="str">
            <v>男</v>
          </cell>
        </row>
        <row r="5770">
          <cell r="G5770" t="str">
            <v>256010504003</v>
          </cell>
          <cell r="H5770" t="str">
            <v>身份证</v>
          </cell>
          <cell r="I5770" t="str">
            <v>130181200008218565</v>
          </cell>
          <cell r="J5770" t="str">
            <v>女</v>
          </cell>
        </row>
        <row r="5771">
          <cell r="G5771" t="str">
            <v>256010702415</v>
          </cell>
          <cell r="H5771" t="str">
            <v>身份证</v>
          </cell>
          <cell r="I5771" t="str">
            <v>411222199501290526</v>
          </cell>
          <cell r="J5771" t="str">
            <v>女</v>
          </cell>
        </row>
        <row r="5772">
          <cell r="G5772" t="str">
            <v>256010303014</v>
          </cell>
          <cell r="H5772" t="str">
            <v>身份证</v>
          </cell>
          <cell r="I5772" t="str">
            <v>610522200004081027</v>
          </cell>
          <cell r="J5772" t="str">
            <v>女</v>
          </cell>
        </row>
        <row r="5773">
          <cell r="G5773" t="str">
            <v>256010302012</v>
          </cell>
          <cell r="H5773" t="str">
            <v>身份证</v>
          </cell>
          <cell r="I5773" t="str">
            <v>142727200202100315</v>
          </cell>
          <cell r="J5773" t="str">
            <v>男</v>
          </cell>
        </row>
        <row r="5774">
          <cell r="G5774" t="str">
            <v>256010403019</v>
          </cell>
          <cell r="H5774" t="str">
            <v>身份证</v>
          </cell>
          <cell r="I5774" t="str">
            <v>410223200206173520</v>
          </cell>
          <cell r="J5774" t="str">
            <v>女</v>
          </cell>
        </row>
        <row r="5775">
          <cell r="G5775" t="str">
            <v>256010403530</v>
          </cell>
          <cell r="H5775" t="str">
            <v>身份证</v>
          </cell>
          <cell r="I5775" t="str">
            <v>41122119980915003X</v>
          </cell>
          <cell r="J5775" t="str">
            <v>男</v>
          </cell>
        </row>
        <row r="5776">
          <cell r="G5776" t="str">
            <v>256010402221</v>
          </cell>
          <cell r="H5776" t="str">
            <v>身份证</v>
          </cell>
          <cell r="I5776" t="str">
            <v>14270119960111511X</v>
          </cell>
          <cell r="J5776" t="str">
            <v>男</v>
          </cell>
        </row>
        <row r="5777">
          <cell r="G5777" t="str">
            <v>256010301107</v>
          </cell>
          <cell r="H5777" t="str">
            <v>身份证</v>
          </cell>
          <cell r="I5777" t="str">
            <v>411224200202110028</v>
          </cell>
          <cell r="J5777" t="str">
            <v>女</v>
          </cell>
        </row>
        <row r="5778">
          <cell r="G5778" t="str">
            <v>256010501217</v>
          </cell>
          <cell r="H5778" t="str">
            <v>身份证</v>
          </cell>
          <cell r="I5778" t="str">
            <v>410328200103240580</v>
          </cell>
          <cell r="J5778" t="str">
            <v>女</v>
          </cell>
        </row>
        <row r="5779">
          <cell r="G5779" t="str">
            <v>256010700118</v>
          </cell>
          <cell r="H5779" t="str">
            <v>身份证</v>
          </cell>
          <cell r="I5779" t="str">
            <v>610523199504268462</v>
          </cell>
          <cell r="J5779" t="str">
            <v>女</v>
          </cell>
        </row>
        <row r="5780">
          <cell r="G5780" t="str">
            <v>256010301515</v>
          </cell>
          <cell r="H5780" t="str">
            <v>身份证</v>
          </cell>
          <cell r="I5780" t="str">
            <v>41128220000712054X</v>
          </cell>
          <cell r="J5780" t="str">
            <v>女</v>
          </cell>
        </row>
        <row r="5781">
          <cell r="G5781" t="str">
            <v>256010703327</v>
          </cell>
          <cell r="H5781" t="str">
            <v>身份证</v>
          </cell>
          <cell r="I5781" t="str">
            <v>410503199902045106</v>
          </cell>
          <cell r="J5781" t="str">
            <v>女</v>
          </cell>
        </row>
        <row r="5782">
          <cell r="G5782" t="str">
            <v>256010301718</v>
          </cell>
          <cell r="H5782" t="str">
            <v>身份证</v>
          </cell>
          <cell r="I5782" t="str">
            <v>411202200102113549</v>
          </cell>
          <cell r="J5782" t="str">
            <v>女</v>
          </cell>
        </row>
        <row r="5783">
          <cell r="G5783" t="str">
            <v>256010502526</v>
          </cell>
          <cell r="H5783" t="str">
            <v>身份证</v>
          </cell>
          <cell r="I5783" t="str">
            <v>410325199607149874</v>
          </cell>
          <cell r="J5783" t="str">
            <v>男</v>
          </cell>
        </row>
        <row r="5784">
          <cell r="G5784" t="str">
            <v>256010300403</v>
          </cell>
          <cell r="H5784" t="str">
            <v>身份证</v>
          </cell>
          <cell r="I5784" t="str">
            <v>410727200003279520</v>
          </cell>
          <cell r="J5784" t="str">
            <v>女</v>
          </cell>
        </row>
        <row r="5785">
          <cell r="G5785" t="str">
            <v>256010301412</v>
          </cell>
          <cell r="H5785" t="str">
            <v>身份证</v>
          </cell>
          <cell r="I5785" t="str">
            <v>411222199103202068</v>
          </cell>
          <cell r="J5785" t="str">
            <v>女</v>
          </cell>
        </row>
        <row r="5786">
          <cell r="G5786" t="str">
            <v>256010203429</v>
          </cell>
          <cell r="H5786" t="str">
            <v>身份证</v>
          </cell>
          <cell r="I5786" t="str">
            <v>410425199910210047</v>
          </cell>
          <cell r="J5786" t="str">
            <v>女</v>
          </cell>
        </row>
        <row r="5787">
          <cell r="G5787" t="str">
            <v>256010601129</v>
          </cell>
          <cell r="H5787" t="str">
            <v>身份证</v>
          </cell>
          <cell r="I5787" t="str">
            <v>410526200006182049</v>
          </cell>
          <cell r="J5787" t="str">
            <v>女</v>
          </cell>
        </row>
        <row r="5788">
          <cell r="G5788" t="str">
            <v>256010504624</v>
          </cell>
          <cell r="H5788" t="str">
            <v>身份证</v>
          </cell>
          <cell r="I5788" t="str">
            <v>410526200206300062</v>
          </cell>
          <cell r="J5788" t="str">
            <v>女</v>
          </cell>
        </row>
        <row r="5789">
          <cell r="G5789" t="str">
            <v>256010602212</v>
          </cell>
          <cell r="H5789" t="str">
            <v>身份证</v>
          </cell>
          <cell r="I5789" t="str">
            <v>130182200108010522</v>
          </cell>
          <cell r="J5789" t="str">
            <v>女</v>
          </cell>
        </row>
        <row r="5790">
          <cell r="G5790" t="str">
            <v>256010503128</v>
          </cell>
          <cell r="H5790" t="str">
            <v>身份证</v>
          </cell>
          <cell r="I5790" t="str">
            <v>410304200102113028</v>
          </cell>
          <cell r="J5790" t="str">
            <v>女</v>
          </cell>
        </row>
        <row r="5791">
          <cell r="G5791" t="str">
            <v>256010400910</v>
          </cell>
          <cell r="H5791" t="str">
            <v>身份证</v>
          </cell>
          <cell r="I5791" t="str">
            <v>411202200102232564</v>
          </cell>
          <cell r="J5791" t="str">
            <v>女</v>
          </cell>
        </row>
        <row r="5792">
          <cell r="G5792" t="str">
            <v>256010102129</v>
          </cell>
          <cell r="H5792" t="str">
            <v>身份证</v>
          </cell>
          <cell r="I5792" t="str">
            <v>14273220000605202X</v>
          </cell>
          <cell r="J5792" t="str">
            <v>女</v>
          </cell>
        </row>
        <row r="5793">
          <cell r="G5793" t="str">
            <v>256010702729</v>
          </cell>
          <cell r="H5793" t="str">
            <v>身份证</v>
          </cell>
          <cell r="I5793" t="str">
            <v>412726199912286242</v>
          </cell>
          <cell r="J5793" t="str">
            <v>女</v>
          </cell>
        </row>
        <row r="5794">
          <cell r="G5794" t="str">
            <v>256010300209</v>
          </cell>
          <cell r="H5794" t="str">
            <v>身份证</v>
          </cell>
          <cell r="I5794" t="str">
            <v>411202200306306529</v>
          </cell>
          <cell r="J5794" t="str">
            <v>女</v>
          </cell>
        </row>
        <row r="5795">
          <cell r="G5795" t="str">
            <v>256010500503</v>
          </cell>
          <cell r="H5795" t="str">
            <v>身份证</v>
          </cell>
          <cell r="I5795" t="str">
            <v>142703199909171516</v>
          </cell>
          <cell r="J5795" t="str">
            <v>男</v>
          </cell>
        </row>
        <row r="5796">
          <cell r="G5796" t="str">
            <v>256010504108</v>
          </cell>
          <cell r="H5796" t="str">
            <v>身份证</v>
          </cell>
          <cell r="I5796" t="str">
            <v>410482199606049348</v>
          </cell>
          <cell r="J5796" t="str">
            <v>女</v>
          </cell>
        </row>
        <row r="5797">
          <cell r="G5797" t="str">
            <v>256010402906</v>
          </cell>
          <cell r="H5797" t="str">
            <v>身份证</v>
          </cell>
          <cell r="I5797" t="str">
            <v>410523199810235020</v>
          </cell>
          <cell r="J5797" t="str">
            <v>女</v>
          </cell>
        </row>
        <row r="5798">
          <cell r="G5798" t="str">
            <v>256010501606</v>
          </cell>
          <cell r="H5798" t="str">
            <v>身份证</v>
          </cell>
          <cell r="I5798" t="str">
            <v>411221199911255567</v>
          </cell>
          <cell r="J5798" t="str">
            <v>女</v>
          </cell>
        </row>
        <row r="5799">
          <cell r="G5799" t="str">
            <v>256010400117</v>
          </cell>
          <cell r="H5799" t="str">
            <v>身份证</v>
          </cell>
          <cell r="I5799" t="str">
            <v>411628199905047434</v>
          </cell>
          <cell r="J5799" t="str">
            <v>男</v>
          </cell>
        </row>
        <row r="5800">
          <cell r="G5800" t="str">
            <v>256010403021</v>
          </cell>
          <cell r="H5800" t="str">
            <v>身份证</v>
          </cell>
          <cell r="I5800" t="str">
            <v>410703200209252023</v>
          </cell>
          <cell r="J5800" t="str">
            <v>女</v>
          </cell>
        </row>
        <row r="5801">
          <cell r="G5801" t="str">
            <v>256010700801</v>
          </cell>
          <cell r="H5801" t="str">
            <v>身份证</v>
          </cell>
          <cell r="I5801" t="str">
            <v>411202200308183024</v>
          </cell>
          <cell r="J5801" t="str">
            <v>女</v>
          </cell>
        </row>
        <row r="5802">
          <cell r="G5802" t="str">
            <v>256010401518</v>
          </cell>
          <cell r="H5802" t="str">
            <v>身份证</v>
          </cell>
          <cell r="I5802" t="str">
            <v>341621200302134734</v>
          </cell>
          <cell r="J5802" t="str">
            <v>男</v>
          </cell>
        </row>
        <row r="5803">
          <cell r="G5803" t="str">
            <v>256010401603</v>
          </cell>
          <cell r="H5803" t="str">
            <v>身份证</v>
          </cell>
          <cell r="I5803" t="str">
            <v>432501199501051049</v>
          </cell>
          <cell r="J5803" t="str">
            <v>女</v>
          </cell>
        </row>
        <row r="5804">
          <cell r="G5804" t="str">
            <v>256010403606</v>
          </cell>
          <cell r="H5804" t="str">
            <v>身份证</v>
          </cell>
          <cell r="I5804" t="str">
            <v>411282199711220522</v>
          </cell>
          <cell r="J5804" t="str">
            <v>女</v>
          </cell>
        </row>
        <row r="5805">
          <cell r="G5805" t="str">
            <v>256010501126</v>
          </cell>
          <cell r="H5805" t="str">
            <v>身份证</v>
          </cell>
          <cell r="I5805" t="str">
            <v>411222200002190016</v>
          </cell>
          <cell r="J5805" t="str">
            <v>男</v>
          </cell>
        </row>
        <row r="5806">
          <cell r="G5806" t="str">
            <v>256010600318</v>
          </cell>
          <cell r="H5806" t="str">
            <v>身份证</v>
          </cell>
          <cell r="I5806" t="str">
            <v>41132720000302472X</v>
          </cell>
          <cell r="J5806" t="str">
            <v>女</v>
          </cell>
        </row>
        <row r="5807">
          <cell r="G5807" t="str">
            <v>256010200307</v>
          </cell>
          <cell r="H5807" t="str">
            <v>身份证</v>
          </cell>
          <cell r="I5807" t="str">
            <v>142732199812080425</v>
          </cell>
          <cell r="J5807" t="str">
            <v>女</v>
          </cell>
        </row>
        <row r="5808">
          <cell r="G5808" t="str">
            <v>256010401717</v>
          </cell>
          <cell r="H5808" t="str">
            <v>身份证</v>
          </cell>
          <cell r="I5808" t="str">
            <v>620522199906024634</v>
          </cell>
          <cell r="J5808" t="str">
            <v>男</v>
          </cell>
        </row>
        <row r="5809">
          <cell r="G5809" t="str">
            <v>256010403204</v>
          </cell>
          <cell r="H5809" t="str">
            <v>身份证</v>
          </cell>
          <cell r="I5809" t="str">
            <v>410328199709256020</v>
          </cell>
          <cell r="J5809" t="str">
            <v>女</v>
          </cell>
        </row>
        <row r="5810">
          <cell r="G5810" t="str">
            <v>256010101202</v>
          </cell>
          <cell r="H5810" t="str">
            <v>身份证</v>
          </cell>
          <cell r="I5810" t="str">
            <v>411202200107255028</v>
          </cell>
          <cell r="J5810" t="str">
            <v>女</v>
          </cell>
        </row>
        <row r="5811">
          <cell r="G5811" t="str">
            <v>256010701601</v>
          </cell>
          <cell r="H5811" t="str">
            <v>身份证</v>
          </cell>
          <cell r="I5811" t="str">
            <v>411282200308280512</v>
          </cell>
          <cell r="J5811" t="str">
            <v>男</v>
          </cell>
        </row>
        <row r="5812">
          <cell r="G5812" t="str">
            <v>256010404526</v>
          </cell>
          <cell r="H5812" t="str">
            <v>身份证</v>
          </cell>
          <cell r="I5812" t="str">
            <v>411302200201200117</v>
          </cell>
          <cell r="J5812" t="str">
            <v>男</v>
          </cell>
        </row>
        <row r="5813">
          <cell r="G5813" t="str">
            <v>256010203430</v>
          </cell>
          <cell r="H5813" t="str">
            <v>身份证</v>
          </cell>
          <cell r="I5813" t="str">
            <v>41040319930527559X</v>
          </cell>
          <cell r="J5813" t="str">
            <v>男</v>
          </cell>
        </row>
        <row r="5814">
          <cell r="G5814" t="str">
            <v>256010700401</v>
          </cell>
          <cell r="H5814" t="str">
            <v>身份证</v>
          </cell>
          <cell r="I5814" t="str">
            <v>140521200104069122</v>
          </cell>
          <cell r="J5814" t="str">
            <v>女</v>
          </cell>
        </row>
        <row r="5815">
          <cell r="G5815" t="str">
            <v>256010600526</v>
          </cell>
          <cell r="H5815" t="str">
            <v>身份证</v>
          </cell>
          <cell r="I5815" t="str">
            <v>411222199912200564</v>
          </cell>
          <cell r="J5815" t="str">
            <v>女</v>
          </cell>
        </row>
        <row r="5816">
          <cell r="G5816" t="str">
            <v>256010103726</v>
          </cell>
          <cell r="H5816" t="str">
            <v>身份证</v>
          </cell>
          <cell r="I5816" t="str">
            <v>411424199811278446</v>
          </cell>
          <cell r="J5816" t="str">
            <v>女</v>
          </cell>
        </row>
        <row r="5817">
          <cell r="G5817" t="str">
            <v>256010602705</v>
          </cell>
          <cell r="H5817" t="str">
            <v>身份证</v>
          </cell>
          <cell r="I5817" t="str">
            <v>410302199809050026</v>
          </cell>
          <cell r="J5817" t="str">
            <v>女</v>
          </cell>
        </row>
        <row r="5818">
          <cell r="G5818" t="str">
            <v>256010301204</v>
          </cell>
          <cell r="H5818" t="str">
            <v>身份证</v>
          </cell>
          <cell r="I5818" t="str">
            <v>410328200209279854</v>
          </cell>
          <cell r="J5818" t="str">
            <v>男</v>
          </cell>
        </row>
        <row r="5819">
          <cell r="G5819" t="str">
            <v>256010503830</v>
          </cell>
          <cell r="H5819" t="str">
            <v>身份证</v>
          </cell>
          <cell r="I5819" t="str">
            <v>410311199007251519</v>
          </cell>
          <cell r="J5819" t="str">
            <v>男</v>
          </cell>
        </row>
        <row r="5820">
          <cell r="G5820" t="str">
            <v>256010503520</v>
          </cell>
          <cell r="H5820" t="str">
            <v>身份证</v>
          </cell>
          <cell r="I5820" t="str">
            <v>412702200004027426</v>
          </cell>
          <cell r="J5820" t="str">
            <v>女</v>
          </cell>
        </row>
        <row r="5821">
          <cell r="G5821" t="str">
            <v>256010101214</v>
          </cell>
          <cell r="H5821" t="str">
            <v>身份证</v>
          </cell>
          <cell r="I5821" t="str">
            <v>411481199912121904</v>
          </cell>
          <cell r="J5821" t="str">
            <v>女</v>
          </cell>
        </row>
        <row r="5822">
          <cell r="G5822" t="str">
            <v>256010203402</v>
          </cell>
          <cell r="H5822" t="str">
            <v>身份证</v>
          </cell>
          <cell r="I5822" t="str">
            <v>410581200003169177</v>
          </cell>
          <cell r="J5822" t="str">
            <v>男</v>
          </cell>
        </row>
        <row r="5823">
          <cell r="G5823" t="str">
            <v>256010401529</v>
          </cell>
          <cell r="H5823" t="str">
            <v>身份证</v>
          </cell>
          <cell r="I5823" t="str">
            <v>412801200105100820</v>
          </cell>
          <cell r="J5823" t="str">
            <v>女</v>
          </cell>
        </row>
        <row r="5824">
          <cell r="G5824" t="str">
            <v>256010701613</v>
          </cell>
          <cell r="H5824" t="str">
            <v>身份证</v>
          </cell>
          <cell r="I5824" t="str">
            <v>411202199704081542</v>
          </cell>
          <cell r="J5824" t="str">
            <v>女</v>
          </cell>
        </row>
        <row r="5825">
          <cell r="G5825" t="str">
            <v>256010501706</v>
          </cell>
          <cell r="H5825" t="str">
            <v>身份证</v>
          </cell>
          <cell r="I5825" t="str">
            <v>140828200305110022</v>
          </cell>
          <cell r="J5825" t="str">
            <v>女</v>
          </cell>
        </row>
        <row r="5826">
          <cell r="G5826" t="str">
            <v>256010200805</v>
          </cell>
          <cell r="H5826" t="str">
            <v>身份证</v>
          </cell>
          <cell r="I5826" t="str">
            <v>142732200106132027</v>
          </cell>
          <cell r="J5826" t="str">
            <v>女</v>
          </cell>
        </row>
        <row r="5827">
          <cell r="G5827" t="str">
            <v>256010700108</v>
          </cell>
          <cell r="H5827" t="str">
            <v>身份证</v>
          </cell>
          <cell r="I5827" t="str">
            <v>412822199509226223</v>
          </cell>
          <cell r="J5827" t="str">
            <v>女</v>
          </cell>
        </row>
        <row r="5828">
          <cell r="G5828" t="str">
            <v>256010502613</v>
          </cell>
          <cell r="H5828" t="str">
            <v>身份证</v>
          </cell>
          <cell r="I5828" t="str">
            <v>142733200003063328</v>
          </cell>
          <cell r="J5828" t="str">
            <v>女</v>
          </cell>
        </row>
        <row r="5829">
          <cell r="G5829" t="str">
            <v>256010302714</v>
          </cell>
          <cell r="H5829" t="str">
            <v>身份证</v>
          </cell>
          <cell r="I5829" t="str">
            <v>142729199408131210</v>
          </cell>
          <cell r="J5829" t="str">
            <v>男</v>
          </cell>
        </row>
        <row r="5830">
          <cell r="G5830" t="str">
            <v>256010301228</v>
          </cell>
          <cell r="H5830" t="str">
            <v>身份证</v>
          </cell>
          <cell r="I5830" t="str">
            <v>410881200211138523</v>
          </cell>
          <cell r="J5830" t="str">
            <v>女</v>
          </cell>
        </row>
        <row r="5831">
          <cell r="G5831" t="str">
            <v>256010203316</v>
          </cell>
          <cell r="H5831" t="str">
            <v>身份证</v>
          </cell>
          <cell r="I5831" t="str">
            <v>612524200104222936</v>
          </cell>
          <cell r="J5831" t="str">
            <v>男</v>
          </cell>
        </row>
        <row r="5832">
          <cell r="G5832" t="str">
            <v>256010701323</v>
          </cell>
          <cell r="H5832" t="str">
            <v>身份证</v>
          </cell>
          <cell r="I5832" t="str">
            <v>411202199410190524</v>
          </cell>
          <cell r="J5832" t="str">
            <v>女</v>
          </cell>
        </row>
        <row r="5833">
          <cell r="G5833" t="str">
            <v>256010104117</v>
          </cell>
          <cell r="H5833" t="str">
            <v>身份证</v>
          </cell>
          <cell r="I5833" t="str">
            <v>140828200107290122</v>
          </cell>
          <cell r="J5833" t="str">
            <v>女</v>
          </cell>
        </row>
        <row r="5834">
          <cell r="G5834" t="str">
            <v>256010101909</v>
          </cell>
          <cell r="H5834" t="str">
            <v>身份证</v>
          </cell>
          <cell r="I5834" t="str">
            <v>411323200302284446</v>
          </cell>
          <cell r="J5834" t="str">
            <v>女</v>
          </cell>
        </row>
        <row r="5835">
          <cell r="G5835" t="str">
            <v>256010504808</v>
          </cell>
          <cell r="H5835" t="str">
            <v>身份证</v>
          </cell>
          <cell r="I5835" t="str">
            <v>411324199910280917</v>
          </cell>
          <cell r="J5835" t="str">
            <v>男</v>
          </cell>
        </row>
        <row r="5836">
          <cell r="G5836" t="str">
            <v>256010300703</v>
          </cell>
          <cell r="H5836" t="str">
            <v>身份证</v>
          </cell>
          <cell r="I5836" t="str">
            <v>142725200001195626</v>
          </cell>
          <cell r="J5836" t="str">
            <v>女</v>
          </cell>
        </row>
        <row r="5837">
          <cell r="G5837" t="str">
            <v>256010100604</v>
          </cell>
          <cell r="H5837" t="str">
            <v>身份证</v>
          </cell>
          <cell r="I5837" t="str">
            <v>410304199607301029</v>
          </cell>
          <cell r="J5837" t="str">
            <v>女</v>
          </cell>
        </row>
        <row r="5838">
          <cell r="G5838" t="str">
            <v>256010101008</v>
          </cell>
          <cell r="H5838" t="str">
            <v>身份证</v>
          </cell>
          <cell r="I5838" t="str">
            <v>140829200402230022</v>
          </cell>
          <cell r="J5838" t="str">
            <v>女</v>
          </cell>
        </row>
        <row r="5839">
          <cell r="G5839" t="str">
            <v>256010102712</v>
          </cell>
          <cell r="H5839" t="str">
            <v>身份证</v>
          </cell>
          <cell r="I5839" t="str">
            <v>410581200102080012</v>
          </cell>
          <cell r="J5839" t="str">
            <v>男</v>
          </cell>
        </row>
        <row r="5840">
          <cell r="G5840" t="str">
            <v>256010502412</v>
          </cell>
          <cell r="H5840" t="str">
            <v>身份证</v>
          </cell>
          <cell r="I5840" t="str">
            <v>410481199708040014</v>
          </cell>
          <cell r="J5840" t="str">
            <v>男</v>
          </cell>
        </row>
        <row r="5841">
          <cell r="G5841" t="str">
            <v>256010701521</v>
          </cell>
          <cell r="H5841" t="str">
            <v>身份证</v>
          </cell>
          <cell r="I5841" t="str">
            <v>342201199710205421</v>
          </cell>
          <cell r="J5841" t="str">
            <v>女</v>
          </cell>
        </row>
        <row r="5842">
          <cell r="G5842" t="str">
            <v>256010200816</v>
          </cell>
          <cell r="H5842" t="str">
            <v>身份证</v>
          </cell>
          <cell r="I5842" t="str">
            <v>142732200308082419</v>
          </cell>
          <cell r="J5842" t="str">
            <v>男</v>
          </cell>
        </row>
        <row r="5843">
          <cell r="G5843" t="str">
            <v>256010701410</v>
          </cell>
          <cell r="H5843" t="str">
            <v>身份证</v>
          </cell>
          <cell r="I5843" t="str">
            <v>412825200102246438</v>
          </cell>
          <cell r="J5843" t="str">
            <v>男</v>
          </cell>
        </row>
        <row r="5844">
          <cell r="G5844" t="str">
            <v>256010201128</v>
          </cell>
          <cell r="H5844" t="str">
            <v>身份证</v>
          </cell>
          <cell r="I5844" t="str">
            <v>41032519990122998X</v>
          </cell>
          <cell r="J5844" t="str">
            <v>女</v>
          </cell>
        </row>
        <row r="5845">
          <cell r="G5845" t="str">
            <v>256010500804</v>
          </cell>
          <cell r="H5845" t="str">
            <v>身份证</v>
          </cell>
          <cell r="I5845" t="str">
            <v>411202199305185045</v>
          </cell>
          <cell r="J5845" t="str">
            <v>女</v>
          </cell>
        </row>
        <row r="5846">
          <cell r="G5846" t="str">
            <v>256010403122</v>
          </cell>
          <cell r="H5846" t="str">
            <v>身份证</v>
          </cell>
          <cell r="I5846" t="str">
            <v>513021199711184228</v>
          </cell>
          <cell r="J5846" t="str">
            <v>女</v>
          </cell>
        </row>
        <row r="5847">
          <cell r="G5847" t="str">
            <v>256010504601</v>
          </cell>
          <cell r="H5847" t="str">
            <v>身份证</v>
          </cell>
          <cell r="I5847" t="str">
            <v>370782200111090217</v>
          </cell>
          <cell r="J5847" t="str">
            <v>男</v>
          </cell>
        </row>
        <row r="5848">
          <cell r="G5848" t="str">
            <v>256010301114</v>
          </cell>
          <cell r="H5848" t="str">
            <v>身份证</v>
          </cell>
          <cell r="I5848" t="str">
            <v>411082199810134848</v>
          </cell>
          <cell r="J5848" t="str">
            <v>女</v>
          </cell>
        </row>
        <row r="5849">
          <cell r="G5849" t="str">
            <v>256010701721</v>
          </cell>
          <cell r="H5849" t="str">
            <v>身份证</v>
          </cell>
          <cell r="I5849" t="str">
            <v>411121200111262064</v>
          </cell>
          <cell r="J5849" t="str">
            <v>女</v>
          </cell>
        </row>
        <row r="5850">
          <cell r="G5850" t="str">
            <v>256010602729</v>
          </cell>
          <cell r="H5850" t="str">
            <v>身份证</v>
          </cell>
          <cell r="I5850" t="str">
            <v>411303200306010404</v>
          </cell>
          <cell r="J5850" t="str">
            <v>女</v>
          </cell>
        </row>
        <row r="5851">
          <cell r="G5851" t="str">
            <v>256010100823</v>
          </cell>
          <cell r="H5851" t="str">
            <v>身份证</v>
          </cell>
          <cell r="I5851" t="str">
            <v>411282199208251532</v>
          </cell>
          <cell r="J5851" t="str">
            <v>男</v>
          </cell>
        </row>
        <row r="5852">
          <cell r="G5852" t="str">
            <v>256010502701</v>
          </cell>
          <cell r="H5852" t="str">
            <v>身份证</v>
          </cell>
          <cell r="I5852" t="str">
            <v>142733200106180017</v>
          </cell>
          <cell r="J5852" t="str">
            <v>男</v>
          </cell>
        </row>
        <row r="5853">
          <cell r="G5853" t="str">
            <v>256010702315</v>
          </cell>
          <cell r="H5853" t="str">
            <v>身份证</v>
          </cell>
          <cell r="I5853" t="str">
            <v>370881200205144019</v>
          </cell>
          <cell r="J5853" t="str">
            <v>男</v>
          </cell>
        </row>
        <row r="5854">
          <cell r="G5854" t="str">
            <v>256010103609</v>
          </cell>
          <cell r="H5854" t="str">
            <v>身份证</v>
          </cell>
          <cell r="I5854" t="str">
            <v>142732199702130014</v>
          </cell>
          <cell r="J5854" t="str">
            <v>男</v>
          </cell>
        </row>
        <row r="5855">
          <cell r="G5855" t="str">
            <v>256010302701</v>
          </cell>
          <cell r="H5855" t="str">
            <v>身份证</v>
          </cell>
          <cell r="I5855" t="str">
            <v>411222200008247028</v>
          </cell>
          <cell r="J5855" t="str">
            <v>女</v>
          </cell>
        </row>
        <row r="5856">
          <cell r="G5856" t="str">
            <v>256010701129</v>
          </cell>
          <cell r="H5856" t="str">
            <v>身份证</v>
          </cell>
          <cell r="I5856" t="str">
            <v>411526199609276517</v>
          </cell>
          <cell r="J5856" t="str">
            <v>男</v>
          </cell>
        </row>
        <row r="5857">
          <cell r="G5857" t="str">
            <v>256010301603</v>
          </cell>
          <cell r="H5857" t="str">
            <v>身份证</v>
          </cell>
          <cell r="I5857" t="str">
            <v>142730200002190318</v>
          </cell>
          <cell r="J5857" t="str">
            <v>男</v>
          </cell>
        </row>
        <row r="5858">
          <cell r="G5858" t="str">
            <v>256010201120</v>
          </cell>
          <cell r="H5858" t="str">
            <v>身份证</v>
          </cell>
          <cell r="I5858" t="str">
            <v>142732200304240838</v>
          </cell>
          <cell r="J5858" t="str">
            <v>男</v>
          </cell>
        </row>
        <row r="5859">
          <cell r="G5859" t="str">
            <v>256010403323</v>
          </cell>
          <cell r="H5859" t="str">
            <v>身份证</v>
          </cell>
          <cell r="I5859" t="str">
            <v>412829200205160819</v>
          </cell>
          <cell r="J5859" t="str">
            <v>男</v>
          </cell>
        </row>
        <row r="5860">
          <cell r="G5860" t="str">
            <v>256010405427</v>
          </cell>
          <cell r="H5860" t="str">
            <v>身份证</v>
          </cell>
          <cell r="I5860" t="str">
            <v>410703200204082053</v>
          </cell>
          <cell r="J5860" t="str">
            <v>男</v>
          </cell>
        </row>
        <row r="5861">
          <cell r="G5861" t="str">
            <v>256010403826</v>
          </cell>
          <cell r="H5861" t="str">
            <v>身份证</v>
          </cell>
          <cell r="I5861" t="str">
            <v>410184200109154413</v>
          </cell>
          <cell r="J5861" t="str">
            <v>男</v>
          </cell>
        </row>
        <row r="5862">
          <cell r="G5862" t="str">
            <v>256010203709</v>
          </cell>
          <cell r="H5862" t="str">
            <v>身份证</v>
          </cell>
          <cell r="I5862" t="str">
            <v>140729199508080164</v>
          </cell>
          <cell r="J5862" t="str">
            <v>女</v>
          </cell>
        </row>
        <row r="5863">
          <cell r="G5863" t="str">
            <v>256010301605</v>
          </cell>
          <cell r="H5863" t="str">
            <v>身份证</v>
          </cell>
          <cell r="I5863" t="str">
            <v>421181200211030082</v>
          </cell>
          <cell r="J5863" t="str">
            <v>女</v>
          </cell>
        </row>
        <row r="5864">
          <cell r="G5864" t="str">
            <v>256010500906</v>
          </cell>
          <cell r="H5864" t="str">
            <v>身份证</v>
          </cell>
          <cell r="I5864" t="str">
            <v>411222200103171527</v>
          </cell>
          <cell r="J5864" t="str">
            <v>女</v>
          </cell>
        </row>
        <row r="5865">
          <cell r="G5865" t="str">
            <v>256010200126</v>
          </cell>
          <cell r="H5865" t="str">
            <v>身份证</v>
          </cell>
          <cell r="I5865" t="str">
            <v>370306199905251015</v>
          </cell>
          <cell r="J5865" t="str">
            <v>男</v>
          </cell>
        </row>
        <row r="5866">
          <cell r="G5866" t="str">
            <v>256010301513</v>
          </cell>
          <cell r="H5866" t="str">
            <v>身份证</v>
          </cell>
          <cell r="I5866" t="str">
            <v>140824200202120046</v>
          </cell>
          <cell r="J5866" t="str">
            <v>女</v>
          </cell>
        </row>
        <row r="5867">
          <cell r="G5867" t="str">
            <v>256010300803</v>
          </cell>
          <cell r="H5867" t="str">
            <v>身份证</v>
          </cell>
          <cell r="I5867" t="str">
            <v>410324199911190023</v>
          </cell>
          <cell r="J5867" t="str">
            <v>女</v>
          </cell>
        </row>
        <row r="5868">
          <cell r="G5868" t="str">
            <v>256010203817</v>
          </cell>
          <cell r="H5868" t="str">
            <v>身份证</v>
          </cell>
          <cell r="I5868" t="str">
            <v>372929199904150318</v>
          </cell>
          <cell r="J5868" t="str">
            <v>男</v>
          </cell>
        </row>
        <row r="5869">
          <cell r="G5869" t="str">
            <v>256010702511</v>
          </cell>
          <cell r="H5869" t="str">
            <v>身份证</v>
          </cell>
          <cell r="I5869" t="str">
            <v>410923200011215434</v>
          </cell>
          <cell r="J5869" t="str">
            <v>男</v>
          </cell>
        </row>
        <row r="5870">
          <cell r="G5870" t="str">
            <v>256010201330</v>
          </cell>
          <cell r="H5870" t="str">
            <v>身份证</v>
          </cell>
          <cell r="I5870" t="str">
            <v>142725200005110415</v>
          </cell>
          <cell r="J5870" t="str">
            <v>男</v>
          </cell>
        </row>
        <row r="5871">
          <cell r="G5871" t="str">
            <v>256010202728</v>
          </cell>
          <cell r="H5871" t="str">
            <v>身份证</v>
          </cell>
          <cell r="I5871" t="str">
            <v>411224200205200029</v>
          </cell>
          <cell r="J5871" t="str">
            <v>女</v>
          </cell>
        </row>
        <row r="5872">
          <cell r="G5872" t="str">
            <v>256010402713</v>
          </cell>
          <cell r="H5872" t="str">
            <v>身份证</v>
          </cell>
          <cell r="I5872" t="str">
            <v>41120219951122501X</v>
          </cell>
          <cell r="J5872" t="str">
            <v>男</v>
          </cell>
        </row>
        <row r="5873">
          <cell r="G5873" t="str">
            <v>256010401810</v>
          </cell>
          <cell r="H5873" t="str">
            <v>身份证</v>
          </cell>
          <cell r="I5873" t="str">
            <v>420322199208181810</v>
          </cell>
          <cell r="J5873" t="str">
            <v>男</v>
          </cell>
        </row>
        <row r="5874">
          <cell r="G5874" t="str">
            <v>256010203030</v>
          </cell>
          <cell r="H5874" t="str">
            <v>身份证</v>
          </cell>
          <cell r="I5874" t="str">
            <v>411222199911124029</v>
          </cell>
          <cell r="J5874" t="str">
            <v>女</v>
          </cell>
        </row>
        <row r="5875">
          <cell r="G5875" t="str">
            <v>256010203022</v>
          </cell>
          <cell r="H5875" t="str">
            <v>身份证</v>
          </cell>
          <cell r="I5875" t="str">
            <v>371521199502094612</v>
          </cell>
          <cell r="J5875" t="str">
            <v>男</v>
          </cell>
        </row>
        <row r="5876">
          <cell r="G5876" t="str">
            <v>256010504627</v>
          </cell>
          <cell r="H5876" t="str">
            <v>身份证</v>
          </cell>
          <cell r="I5876" t="str">
            <v>411623200309214615</v>
          </cell>
          <cell r="J5876" t="str">
            <v>男</v>
          </cell>
        </row>
        <row r="5877">
          <cell r="G5877" t="str">
            <v>256010504720</v>
          </cell>
          <cell r="H5877" t="str">
            <v>身份证</v>
          </cell>
          <cell r="I5877" t="str">
            <v>41032520030920202X</v>
          </cell>
          <cell r="J5877" t="str">
            <v>女</v>
          </cell>
        </row>
        <row r="5878">
          <cell r="G5878" t="str">
            <v>256010100630</v>
          </cell>
          <cell r="H5878" t="str">
            <v>身份证</v>
          </cell>
          <cell r="I5878" t="str">
            <v>411222200201011519</v>
          </cell>
          <cell r="J5878" t="str">
            <v>男</v>
          </cell>
        </row>
        <row r="5879">
          <cell r="G5879" t="str">
            <v>256010101526</v>
          </cell>
          <cell r="H5879" t="str">
            <v>身份证</v>
          </cell>
          <cell r="I5879" t="str">
            <v>411224199902053815</v>
          </cell>
          <cell r="J5879" t="str">
            <v>男</v>
          </cell>
        </row>
        <row r="5880">
          <cell r="G5880" t="str">
            <v>256010701009</v>
          </cell>
          <cell r="H5880" t="str">
            <v>身份证</v>
          </cell>
          <cell r="I5880" t="str">
            <v>140830200307170012</v>
          </cell>
          <cell r="J5880" t="str">
            <v>男</v>
          </cell>
        </row>
        <row r="5881">
          <cell r="G5881" t="str">
            <v>256010202124</v>
          </cell>
          <cell r="H5881" t="str">
            <v>身份证</v>
          </cell>
          <cell r="I5881" t="str">
            <v>372901199809131614</v>
          </cell>
          <cell r="J5881" t="str">
            <v>男</v>
          </cell>
        </row>
        <row r="5882">
          <cell r="G5882" t="str">
            <v>256010202322</v>
          </cell>
          <cell r="H5882" t="str">
            <v>身份证</v>
          </cell>
          <cell r="I5882" t="str">
            <v>410122200204220037</v>
          </cell>
          <cell r="J5882" t="str">
            <v>男</v>
          </cell>
        </row>
        <row r="5883">
          <cell r="G5883" t="str">
            <v>256010502002</v>
          </cell>
          <cell r="H5883" t="str">
            <v>身份证</v>
          </cell>
          <cell r="I5883" t="str">
            <v>410327199806175613</v>
          </cell>
          <cell r="J5883" t="str">
            <v>男</v>
          </cell>
        </row>
        <row r="5884">
          <cell r="G5884" t="str">
            <v>256010203627</v>
          </cell>
          <cell r="H5884" t="str">
            <v>身份证</v>
          </cell>
          <cell r="I5884" t="str">
            <v>411202200208155018</v>
          </cell>
          <cell r="J5884" t="str">
            <v>男</v>
          </cell>
        </row>
        <row r="5885">
          <cell r="G5885" t="str">
            <v>256010500403</v>
          </cell>
          <cell r="H5885" t="str">
            <v>身份证</v>
          </cell>
          <cell r="I5885" t="str">
            <v>142724199912031233</v>
          </cell>
          <cell r="J5885" t="str">
            <v>男</v>
          </cell>
        </row>
        <row r="5886">
          <cell r="G5886" t="str">
            <v>256010103920</v>
          </cell>
          <cell r="H5886" t="str">
            <v>身份证</v>
          </cell>
          <cell r="I5886" t="str">
            <v>410781200307135145</v>
          </cell>
          <cell r="J5886" t="str">
            <v>女</v>
          </cell>
        </row>
        <row r="5887">
          <cell r="G5887" t="str">
            <v>256010504315</v>
          </cell>
          <cell r="H5887" t="str">
            <v>身份证</v>
          </cell>
          <cell r="I5887" t="str">
            <v>411222200208024523</v>
          </cell>
          <cell r="J5887" t="str">
            <v>女</v>
          </cell>
        </row>
        <row r="5888">
          <cell r="G5888" t="str">
            <v>256010301322</v>
          </cell>
          <cell r="H5888" t="str">
            <v>身份证</v>
          </cell>
          <cell r="I5888" t="str">
            <v>410901200006020810</v>
          </cell>
          <cell r="J5888" t="str">
            <v>男</v>
          </cell>
        </row>
        <row r="5889">
          <cell r="G5889" t="str">
            <v>256010302730</v>
          </cell>
          <cell r="H5889" t="str">
            <v>身份证</v>
          </cell>
          <cell r="I5889" t="str">
            <v>411381199910108460</v>
          </cell>
          <cell r="J5889" t="str">
            <v>女</v>
          </cell>
        </row>
        <row r="5890">
          <cell r="G5890" t="str">
            <v>256010505030</v>
          </cell>
          <cell r="H5890" t="str">
            <v>身份证</v>
          </cell>
          <cell r="I5890" t="str">
            <v>411202200104202510</v>
          </cell>
          <cell r="J5890" t="str">
            <v>男</v>
          </cell>
        </row>
        <row r="5891">
          <cell r="G5891" t="str">
            <v>256010501526</v>
          </cell>
          <cell r="H5891" t="str">
            <v>身份证</v>
          </cell>
          <cell r="I5891" t="str">
            <v>410205199908191020</v>
          </cell>
          <cell r="J5891" t="str">
            <v>女</v>
          </cell>
        </row>
        <row r="5892">
          <cell r="G5892" t="str">
            <v>256010200626</v>
          </cell>
          <cell r="H5892" t="str">
            <v>身份证</v>
          </cell>
          <cell r="I5892" t="str">
            <v>411202200302036525</v>
          </cell>
          <cell r="J5892" t="str">
            <v>女</v>
          </cell>
        </row>
        <row r="5893">
          <cell r="G5893" t="str">
            <v>256010200828</v>
          </cell>
          <cell r="H5893" t="str">
            <v>身份证</v>
          </cell>
          <cell r="I5893" t="str">
            <v>410182199806270016</v>
          </cell>
          <cell r="J5893" t="str">
            <v>男</v>
          </cell>
        </row>
        <row r="5894">
          <cell r="G5894" t="str">
            <v>256010301306</v>
          </cell>
          <cell r="H5894" t="str">
            <v>身份证</v>
          </cell>
          <cell r="I5894" t="str">
            <v>14052119970905004X</v>
          </cell>
          <cell r="J5894" t="str">
            <v>女</v>
          </cell>
        </row>
        <row r="5895">
          <cell r="G5895" t="str">
            <v>256010300202</v>
          </cell>
          <cell r="H5895" t="str">
            <v>身份证</v>
          </cell>
          <cell r="I5895" t="str">
            <v>411202199801010519</v>
          </cell>
          <cell r="J5895" t="str">
            <v>男</v>
          </cell>
        </row>
        <row r="5896">
          <cell r="G5896" t="str">
            <v>256010700222</v>
          </cell>
          <cell r="H5896" t="str">
            <v>身份证</v>
          </cell>
          <cell r="I5896" t="str">
            <v>410901200008264544</v>
          </cell>
          <cell r="J5896" t="str">
            <v>女</v>
          </cell>
        </row>
        <row r="5897">
          <cell r="G5897" t="str">
            <v>256010402219</v>
          </cell>
          <cell r="H5897" t="str">
            <v>身份证</v>
          </cell>
          <cell r="I5897" t="str">
            <v>142732200112042028</v>
          </cell>
          <cell r="J5897" t="str">
            <v>女</v>
          </cell>
        </row>
        <row r="5898">
          <cell r="G5898" t="str">
            <v>256010504116</v>
          </cell>
          <cell r="H5898" t="str">
            <v>身份证</v>
          </cell>
          <cell r="I5898" t="str">
            <v>411202200206015089</v>
          </cell>
          <cell r="J5898" t="str">
            <v>女</v>
          </cell>
        </row>
        <row r="5899">
          <cell r="G5899" t="str">
            <v>256010302428</v>
          </cell>
          <cell r="H5899" t="str">
            <v>身份证</v>
          </cell>
          <cell r="I5899" t="str">
            <v>321321200007013120</v>
          </cell>
          <cell r="J5899" t="str">
            <v>女</v>
          </cell>
        </row>
        <row r="5900">
          <cell r="G5900" t="str">
            <v>256010300430</v>
          </cell>
          <cell r="H5900" t="str">
            <v>身份证</v>
          </cell>
          <cell r="I5900" t="str">
            <v>411326200011291127</v>
          </cell>
          <cell r="J5900" t="str">
            <v>女</v>
          </cell>
        </row>
        <row r="5901">
          <cell r="G5901" t="str">
            <v>256010404929</v>
          </cell>
          <cell r="H5901" t="str">
            <v>身份证</v>
          </cell>
          <cell r="I5901" t="str">
            <v>140823200005110045</v>
          </cell>
          <cell r="J5901" t="str">
            <v>女</v>
          </cell>
        </row>
        <row r="5902">
          <cell r="G5902" t="str">
            <v>256010404205</v>
          </cell>
          <cell r="H5902" t="str">
            <v>身份证</v>
          </cell>
          <cell r="I5902" t="str">
            <v>142732200102102488</v>
          </cell>
          <cell r="J5902" t="str">
            <v>女</v>
          </cell>
        </row>
        <row r="5903">
          <cell r="G5903" t="str">
            <v>256010101429</v>
          </cell>
          <cell r="H5903" t="str">
            <v>身份证</v>
          </cell>
          <cell r="I5903" t="str">
            <v>140522200201010030</v>
          </cell>
          <cell r="J5903" t="str">
            <v>男</v>
          </cell>
        </row>
        <row r="5904">
          <cell r="G5904" t="str">
            <v>256010102612</v>
          </cell>
          <cell r="H5904" t="str">
            <v>身份证</v>
          </cell>
          <cell r="I5904" t="str">
            <v>142732200203236418</v>
          </cell>
          <cell r="J5904" t="str">
            <v>男</v>
          </cell>
        </row>
        <row r="5905">
          <cell r="G5905" t="str">
            <v>256010602213</v>
          </cell>
          <cell r="H5905" t="str">
            <v>身份证</v>
          </cell>
          <cell r="I5905" t="str">
            <v>411381200011010334</v>
          </cell>
          <cell r="J5905" t="str">
            <v>男</v>
          </cell>
        </row>
        <row r="5906">
          <cell r="G5906" t="str">
            <v>256010702816</v>
          </cell>
          <cell r="H5906" t="str">
            <v>身份证</v>
          </cell>
          <cell r="I5906" t="str">
            <v>411282200108033621</v>
          </cell>
          <cell r="J5906" t="str">
            <v>女</v>
          </cell>
        </row>
        <row r="5907">
          <cell r="G5907" t="str">
            <v>256010405422</v>
          </cell>
          <cell r="H5907" t="str">
            <v>身份证</v>
          </cell>
          <cell r="I5907" t="str">
            <v>411422199807026366</v>
          </cell>
          <cell r="J5907" t="str">
            <v>女</v>
          </cell>
        </row>
        <row r="5908">
          <cell r="G5908" t="str">
            <v>256010503108</v>
          </cell>
          <cell r="H5908" t="str">
            <v>身份证</v>
          </cell>
          <cell r="I5908" t="str">
            <v>412801200104120811</v>
          </cell>
          <cell r="J5908" t="str">
            <v>男</v>
          </cell>
        </row>
        <row r="5909">
          <cell r="G5909" t="str">
            <v>256010200703</v>
          </cell>
          <cell r="H5909" t="str">
            <v>身份证</v>
          </cell>
          <cell r="I5909" t="str">
            <v>410728199910281529</v>
          </cell>
          <cell r="J5909" t="str">
            <v>女</v>
          </cell>
        </row>
        <row r="5910">
          <cell r="G5910" t="str">
            <v>256010603008</v>
          </cell>
          <cell r="H5910" t="str">
            <v>身份证</v>
          </cell>
          <cell r="I5910" t="str">
            <v>410928200010053068</v>
          </cell>
          <cell r="J5910" t="str">
            <v>女</v>
          </cell>
        </row>
        <row r="5911">
          <cell r="G5911" t="str">
            <v>256010602402</v>
          </cell>
          <cell r="H5911" t="str">
            <v>身份证</v>
          </cell>
          <cell r="I5911" t="str">
            <v>410923200005181012</v>
          </cell>
          <cell r="J5911" t="str">
            <v>男</v>
          </cell>
        </row>
        <row r="5912">
          <cell r="G5912" t="str">
            <v>256010602425</v>
          </cell>
          <cell r="H5912" t="str">
            <v>身份证</v>
          </cell>
          <cell r="I5912" t="str">
            <v>411522199910103636</v>
          </cell>
          <cell r="J5912" t="str">
            <v>男</v>
          </cell>
        </row>
        <row r="5913">
          <cell r="G5913" t="str">
            <v>256010501417</v>
          </cell>
          <cell r="H5913" t="str">
            <v>身份证</v>
          </cell>
          <cell r="I5913" t="str">
            <v>411323200302053015</v>
          </cell>
          <cell r="J5913" t="str">
            <v>男</v>
          </cell>
        </row>
        <row r="5914">
          <cell r="G5914" t="str">
            <v>256010503828</v>
          </cell>
          <cell r="H5914" t="str">
            <v>身份证</v>
          </cell>
          <cell r="I5914" t="str">
            <v>411222200204190524</v>
          </cell>
          <cell r="J5914" t="str">
            <v>女</v>
          </cell>
        </row>
        <row r="5915">
          <cell r="G5915" t="str">
            <v>256010402424</v>
          </cell>
          <cell r="H5915" t="str">
            <v>身份证</v>
          </cell>
          <cell r="I5915" t="str">
            <v>412829200005177616</v>
          </cell>
          <cell r="J5915" t="str">
            <v>男</v>
          </cell>
        </row>
        <row r="5916">
          <cell r="G5916" t="str">
            <v>256010601702</v>
          </cell>
          <cell r="H5916" t="str">
            <v>身份证</v>
          </cell>
          <cell r="I5916" t="str">
            <v>140424200210120829</v>
          </cell>
          <cell r="J5916" t="str">
            <v>女</v>
          </cell>
        </row>
        <row r="5917">
          <cell r="G5917" t="str">
            <v>256010201229</v>
          </cell>
          <cell r="H5917" t="str">
            <v>身份证</v>
          </cell>
          <cell r="I5917" t="str">
            <v>140829200212180060</v>
          </cell>
          <cell r="J5917" t="str">
            <v>女</v>
          </cell>
        </row>
        <row r="5918">
          <cell r="G5918" t="str">
            <v>256010101727</v>
          </cell>
          <cell r="H5918" t="str">
            <v>身份证</v>
          </cell>
          <cell r="I5918" t="str">
            <v>412824199808315560</v>
          </cell>
          <cell r="J5918" t="str">
            <v>女</v>
          </cell>
        </row>
        <row r="5919">
          <cell r="G5919" t="str">
            <v>256010302829</v>
          </cell>
          <cell r="H5919" t="str">
            <v>身份证</v>
          </cell>
          <cell r="I5919" t="str">
            <v>410725199905224512</v>
          </cell>
          <cell r="J5919" t="str">
            <v>男</v>
          </cell>
        </row>
        <row r="5920">
          <cell r="G5920" t="str">
            <v>256010102601</v>
          </cell>
          <cell r="H5920" t="str">
            <v>身份证</v>
          </cell>
          <cell r="I5920" t="str">
            <v>41172220030509642X</v>
          </cell>
          <cell r="J5920" t="str">
            <v>女</v>
          </cell>
        </row>
        <row r="5921">
          <cell r="G5921" t="str">
            <v>256010502516</v>
          </cell>
          <cell r="H5921" t="str">
            <v>身份证</v>
          </cell>
          <cell r="I5921" t="str">
            <v>410426200211146025</v>
          </cell>
          <cell r="J5921" t="str">
            <v>女</v>
          </cell>
        </row>
        <row r="5922">
          <cell r="G5922" t="str">
            <v>256010504428</v>
          </cell>
          <cell r="H5922" t="str">
            <v>身份证</v>
          </cell>
          <cell r="I5922" t="str">
            <v>142222200302012129</v>
          </cell>
          <cell r="J5922" t="str">
            <v>女</v>
          </cell>
        </row>
        <row r="5923">
          <cell r="G5923" t="str">
            <v>256010702914</v>
          </cell>
          <cell r="H5923" t="str">
            <v>身份证</v>
          </cell>
          <cell r="I5923" t="str">
            <v>411202199409110048</v>
          </cell>
          <cell r="J5923" t="str">
            <v>女</v>
          </cell>
        </row>
        <row r="5924">
          <cell r="G5924" t="str">
            <v>256010404513</v>
          </cell>
          <cell r="H5924" t="str">
            <v>身份证</v>
          </cell>
          <cell r="I5924" t="str">
            <v>420529200104264524</v>
          </cell>
          <cell r="J5924" t="str">
            <v>女</v>
          </cell>
        </row>
        <row r="5925">
          <cell r="G5925" t="str">
            <v>256010202622</v>
          </cell>
          <cell r="H5925" t="str">
            <v>身份证</v>
          </cell>
          <cell r="I5925" t="str">
            <v>412827199901052565</v>
          </cell>
          <cell r="J5925" t="str">
            <v>女</v>
          </cell>
        </row>
        <row r="5926">
          <cell r="G5926" t="str">
            <v>256010501930</v>
          </cell>
          <cell r="H5926" t="str">
            <v>身份证</v>
          </cell>
          <cell r="I5926" t="str">
            <v>410327200103282020</v>
          </cell>
          <cell r="J5926" t="str">
            <v>女</v>
          </cell>
        </row>
        <row r="5927">
          <cell r="G5927" t="str">
            <v>256010701124</v>
          </cell>
          <cell r="H5927" t="str">
            <v>身份证</v>
          </cell>
          <cell r="I5927" t="str">
            <v>411503199810192329</v>
          </cell>
          <cell r="J5927" t="str">
            <v>女</v>
          </cell>
        </row>
        <row r="5928">
          <cell r="G5928" t="str">
            <v>256010703829</v>
          </cell>
          <cell r="H5928" t="str">
            <v>身份证</v>
          </cell>
          <cell r="I5928" t="str">
            <v>14273219980918483X</v>
          </cell>
          <cell r="J5928" t="str">
            <v>男</v>
          </cell>
        </row>
        <row r="5929">
          <cell r="G5929" t="str">
            <v>256010101724</v>
          </cell>
          <cell r="H5929" t="str">
            <v>身份证</v>
          </cell>
          <cell r="I5929" t="str">
            <v>420684200311027011</v>
          </cell>
          <cell r="J5929" t="str">
            <v>男</v>
          </cell>
        </row>
        <row r="5930">
          <cell r="G5930" t="str">
            <v>256010103720</v>
          </cell>
          <cell r="H5930" t="str">
            <v>身份证</v>
          </cell>
          <cell r="I5930" t="str">
            <v>41152719970807401X</v>
          </cell>
          <cell r="J5930" t="str">
            <v>男</v>
          </cell>
        </row>
        <row r="5931">
          <cell r="G5931" t="str">
            <v>256010300518</v>
          </cell>
          <cell r="H5931" t="str">
            <v>身份证</v>
          </cell>
          <cell r="I5931" t="str">
            <v>410122199502222318</v>
          </cell>
          <cell r="J5931" t="str">
            <v>男</v>
          </cell>
        </row>
        <row r="5932">
          <cell r="G5932" t="str">
            <v>256010600209</v>
          </cell>
          <cell r="H5932" t="str">
            <v>身份证</v>
          </cell>
          <cell r="I5932" t="str">
            <v>411202199208300523</v>
          </cell>
          <cell r="J5932" t="str">
            <v>女</v>
          </cell>
        </row>
        <row r="5933">
          <cell r="G5933" t="str">
            <v>256010103806</v>
          </cell>
          <cell r="H5933" t="str">
            <v>身份证</v>
          </cell>
          <cell r="I5933" t="str">
            <v>410328200112060530</v>
          </cell>
          <cell r="J5933" t="str">
            <v>男</v>
          </cell>
        </row>
        <row r="5934">
          <cell r="G5934" t="str">
            <v>256010600727</v>
          </cell>
          <cell r="H5934" t="str">
            <v>身份证</v>
          </cell>
          <cell r="I5934" t="str">
            <v>411282199901023116</v>
          </cell>
          <cell r="J5934" t="str">
            <v>男</v>
          </cell>
        </row>
        <row r="5935">
          <cell r="G5935" t="str">
            <v>256010102606</v>
          </cell>
          <cell r="H5935" t="str">
            <v>身份证</v>
          </cell>
          <cell r="I5935" t="str">
            <v>411222200210120565</v>
          </cell>
          <cell r="J5935" t="str">
            <v>女</v>
          </cell>
        </row>
        <row r="5936">
          <cell r="G5936" t="str">
            <v>256010101728</v>
          </cell>
          <cell r="H5936" t="str">
            <v>身份证</v>
          </cell>
          <cell r="I5936" t="str">
            <v>411329199910220027</v>
          </cell>
          <cell r="J5936" t="str">
            <v>女</v>
          </cell>
        </row>
        <row r="5937">
          <cell r="G5937" t="str">
            <v>256010100329</v>
          </cell>
          <cell r="H5937" t="str">
            <v>身份证</v>
          </cell>
          <cell r="I5937" t="str">
            <v>410323200202163021</v>
          </cell>
          <cell r="J5937" t="str">
            <v>女</v>
          </cell>
        </row>
        <row r="5938">
          <cell r="G5938" t="str">
            <v>256010600622</v>
          </cell>
          <cell r="H5938" t="str">
            <v>身份证</v>
          </cell>
          <cell r="I5938" t="str">
            <v>411224199910130016</v>
          </cell>
          <cell r="J5938" t="str">
            <v>男</v>
          </cell>
        </row>
        <row r="5939">
          <cell r="G5939" t="str">
            <v>256010300718</v>
          </cell>
          <cell r="H5939" t="str">
            <v>身份证</v>
          </cell>
          <cell r="I5939" t="str">
            <v>152801199606180612</v>
          </cell>
          <cell r="J5939" t="str">
            <v>男</v>
          </cell>
        </row>
        <row r="5940">
          <cell r="G5940" t="str">
            <v>256010101206</v>
          </cell>
          <cell r="H5940" t="str">
            <v>身份证</v>
          </cell>
          <cell r="I5940" t="str">
            <v>411281199801223018</v>
          </cell>
          <cell r="J5940" t="str">
            <v>男</v>
          </cell>
        </row>
        <row r="5941">
          <cell r="G5941" t="str">
            <v>256010702808</v>
          </cell>
          <cell r="H5941" t="str">
            <v>身份证</v>
          </cell>
          <cell r="I5941" t="str">
            <v>410423199711129016</v>
          </cell>
          <cell r="J5941" t="str">
            <v>男</v>
          </cell>
        </row>
        <row r="5942">
          <cell r="G5942" t="str">
            <v>256010200217</v>
          </cell>
          <cell r="H5942" t="str">
            <v>身份证</v>
          </cell>
          <cell r="I5942" t="str">
            <v>411281200103094533</v>
          </cell>
          <cell r="J5942" t="str">
            <v>男</v>
          </cell>
        </row>
        <row r="5943">
          <cell r="G5943" t="str">
            <v>256010703713</v>
          </cell>
          <cell r="H5943" t="str">
            <v>身份证</v>
          </cell>
          <cell r="I5943" t="str">
            <v>370481199903305329</v>
          </cell>
          <cell r="J5943" t="str">
            <v>女</v>
          </cell>
        </row>
        <row r="5944">
          <cell r="G5944" t="str">
            <v>256010703903</v>
          </cell>
          <cell r="H5944" t="str">
            <v>身份证</v>
          </cell>
          <cell r="I5944" t="str">
            <v>410328199907239619</v>
          </cell>
          <cell r="J5944" t="str">
            <v>男</v>
          </cell>
        </row>
        <row r="5945">
          <cell r="G5945" t="str">
            <v>256010403514</v>
          </cell>
          <cell r="H5945" t="str">
            <v>身份证</v>
          </cell>
          <cell r="I5945" t="str">
            <v>411202199901291530</v>
          </cell>
          <cell r="J5945" t="str">
            <v>男</v>
          </cell>
        </row>
        <row r="5946">
          <cell r="G5946" t="str">
            <v>256010101624</v>
          </cell>
          <cell r="H5946" t="str">
            <v>身份证</v>
          </cell>
          <cell r="I5946" t="str">
            <v>410803199701250097</v>
          </cell>
          <cell r="J5946" t="str">
            <v>男</v>
          </cell>
        </row>
        <row r="5947">
          <cell r="G5947" t="str">
            <v>256010101028</v>
          </cell>
          <cell r="H5947" t="str">
            <v>身份证</v>
          </cell>
          <cell r="I5947" t="str">
            <v>411202199711204520</v>
          </cell>
          <cell r="J5947" t="str">
            <v>女</v>
          </cell>
        </row>
        <row r="5948">
          <cell r="G5948" t="str">
            <v>256010201727</v>
          </cell>
          <cell r="H5948" t="str">
            <v>身份证</v>
          </cell>
          <cell r="I5948" t="str">
            <v>410327199710080038</v>
          </cell>
          <cell r="J5948" t="str">
            <v>男</v>
          </cell>
        </row>
        <row r="5949">
          <cell r="G5949" t="str">
            <v>256010101723</v>
          </cell>
          <cell r="H5949" t="str">
            <v>身份证</v>
          </cell>
          <cell r="I5949" t="str">
            <v>410821199907190037</v>
          </cell>
          <cell r="J5949" t="str">
            <v>男</v>
          </cell>
        </row>
        <row r="5950">
          <cell r="G5950" t="str">
            <v>256010702923</v>
          </cell>
          <cell r="H5950" t="str">
            <v>身份证</v>
          </cell>
          <cell r="I5950" t="str">
            <v>410527200212119848</v>
          </cell>
          <cell r="J5950" t="str">
            <v>女</v>
          </cell>
        </row>
        <row r="5951">
          <cell r="G5951" t="str">
            <v>256010703104</v>
          </cell>
          <cell r="H5951" t="str">
            <v>身份证</v>
          </cell>
          <cell r="I5951" t="str">
            <v>41078219930818963X</v>
          </cell>
          <cell r="J5951" t="str">
            <v>男</v>
          </cell>
        </row>
        <row r="5952">
          <cell r="G5952" t="str">
            <v>256010503503</v>
          </cell>
          <cell r="H5952" t="str">
            <v>身份证</v>
          </cell>
          <cell r="I5952" t="str">
            <v>41162220031006155X</v>
          </cell>
          <cell r="J5952" t="str">
            <v>男</v>
          </cell>
        </row>
        <row r="5953">
          <cell r="G5953" t="str">
            <v>256010201329</v>
          </cell>
          <cell r="H5953" t="str">
            <v>身份证</v>
          </cell>
          <cell r="I5953" t="str">
            <v>411222200204146021</v>
          </cell>
          <cell r="J5953" t="str">
            <v>女</v>
          </cell>
        </row>
        <row r="5954">
          <cell r="G5954" t="str">
            <v>256010403728</v>
          </cell>
          <cell r="H5954" t="str">
            <v>身份证</v>
          </cell>
          <cell r="I5954" t="str">
            <v>411282199606182819</v>
          </cell>
          <cell r="J5954" t="str">
            <v>男</v>
          </cell>
        </row>
        <row r="5955">
          <cell r="G5955" t="str">
            <v>256010404022</v>
          </cell>
          <cell r="H5955" t="str">
            <v>身份证</v>
          </cell>
          <cell r="I5955" t="str">
            <v>41092220001018385X</v>
          </cell>
          <cell r="J5955" t="str">
            <v>男</v>
          </cell>
        </row>
        <row r="5956">
          <cell r="G5956" t="str">
            <v>256010405320</v>
          </cell>
          <cell r="H5956" t="str">
            <v>身份证</v>
          </cell>
          <cell r="I5956" t="str">
            <v>411224199603270043</v>
          </cell>
          <cell r="J5956" t="str">
            <v>女</v>
          </cell>
        </row>
        <row r="5957">
          <cell r="G5957" t="str">
            <v>256010501121</v>
          </cell>
          <cell r="H5957" t="str">
            <v>身份证</v>
          </cell>
          <cell r="I5957" t="str">
            <v>411421200108096815</v>
          </cell>
          <cell r="J5957" t="str">
            <v>男</v>
          </cell>
        </row>
        <row r="5958">
          <cell r="G5958" t="str">
            <v>256010101523</v>
          </cell>
          <cell r="H5958" t="str">
            <v>身份证</v>
          </cell>
          <cell r="I5958" t="str">
            <v>142723200211080015</v>
          </cell>
          <cell r="J5958" t="str">
            <v>男</v>
          </cell>
        </row>
        <row r="5959">
          <cell r="G5959" t="str">
            <v>256010102706</v>
          </cell>
          <cell r="H5959" t="str">
            <v>身份证</v>
          </cell>
          <cell r="I5959" t="str">
            <v>412727199906241650</v>
          </cell>
          <cell r="J5959" t="str">
            <v>男</v>
          </cell>
        </row>
        <row r="5960">
          <cell r="G5960" t="str">
            <v>256010402322</v>
          </cell>
          <cell r="H5960" t="str">
            <v>身份证</v>
          </cell>
          <cell r="I5960" t="str">
            <v>411621200412301837</v>
          </cell>
          <cell r="J5960" t="str">
            <v>男</v>
          </cell>
        </row>
        <row r="5961">
          <cell r="G5961" t="str">
            <v>256010203119</v>
          </cell>
          <cell r="H5961" t="str">
            <v>身份证</v>
          </cell>
          <cell r="I5961" t="str">
            <v>360721200212014411</v>
          </cell>
          <cell r="J5961" t="str">
            <v>男</v>
          </cell>
        </row>
        <row r="5962">
          <cell r="G5962" t="str">
            <v>256010301112</v>
          </cell>
          <cell r="H5962" t="str">
            <v>身份证</v>
          </cell>
          <cell r="I5962" t="str">
            <v>411202199409271546</v>
          </cell>
          <cell r="J5962" t="str">
            <v>女</v>
          </cell>
        </row>
        <row r="5963">
          <cell r="G5963" t="str">
            <v>256010504107</v>
          </cell>
          <cell r="H5963" t="str">
            <v>身份证</v>
          </cell>
          <cell r="I5963" t="str">
            <v>142703200208133328</v>
          </cell>
          <cell r="J5963" t="str">
            <v>女</v>
          </cell>
        </row>
        <row r="5964">
          <cell r="G5964" t="str">
            <v>256010703108</v>
          </cell>
          <cell r="H5964" t="str">
            <v>身份证</v>
          </cell>
          <cell r="I5964" t="str">
            <v>411202199708310023</v>
          </cell>
          <cell r="J5964" t="str">
            <v>女</v>
          </cell>
        </row>
        <row r="5965">
          <cell r="G5965" t="str">
            <v>256010105011</v>
          </cell>
          <cell r="H5965" t="str">
            <v>身份证</v>
          </cell>
          <cell r="I5965" t="str">
            <v>410185200003277024</v>
          </cell>
          <cell r="J5965" t="str">
            <v>女</v>
          </cell>
        </row>
        <row r="5966">
          <cell r="G5966" t="str">
            <v>256010202830</v>
          </cell>
          <cell r="H5966" t="str">
            <v>身份证</v>
          </cell>
          <cell r="I5966" t="str">
            <v>410221200109013813</v>
          </cell>
          <cell r="J5966" t="str">
            <v>男</v>
          </cell>
        </row>
        <row r="5967">
          <cell r="G5967" t="str">
            <v>256010300401</v>
          </cell>
          <cell r="H5967" t="str">
            <v>身份证</v>
          </cell>
          <cell r="I5967" t="str">
            <v>411282200103192324</v>
          </cell>
          <cell r="J5967" t="str">
            <v>女</v>
          </cell>
        </row>
        <row r="5968">
          <cell r="G5968" t="str">
            <v>256010500822</v>
          </cell>
          <cell r="H5968" t="str">
            <v>身份证</v>
          </cell>
          <cell r="I5968" t="str">
            <v>411481199910063034</v>
          </cell>
          <cell r="J5968" t="str">
            <v>男</v>
          </cell>
        </row>
        <row r="5969">
          <cell r="G5969" t="str">
            <v>256010701718</v>
          </cell>
          <cell r="H5969" t="str">
            <v>身份证</v>
          </cell>
          <cell r="I5969" t="str">
            <v>411202200303039541</v>
          </cell>
          <cell r="J5969" t="str">
            <v>女</v>
          </cell>
        </row>
        <row r="5970">
          <cell r="G5970" t="str">
            <v>256010100722</v>
          </cell>
          <cell r="H5970" t="str">
            <v>身份证</v>
          </cell>
          <cell r="I5970" t="str">
            <v>622424199504081504</v>
          </cell>
          <cell r="J5970" t="str">
            <v>女</v>
          </cell>
        </row>
        <row r="5971">
          <cell r="G5971" t="str">
            <v>256010701527</v>
          </cell>
          <cell r="H5971" t="str">
            <v>身份证</v>
          </cell>
          <cell r="I5971" t="str">
            <v>411224199706120021</v>
          </cell>
          <cell r="J5971" t="str">
            <v>女</v>
          </cell>
        </row>
        <row r="5972">
          <cell r="G5972" t="str">
            <v>256010404705</v>
          </cell>
          <cell r="H5972" t="str">
            <v>身份证</v>
          </cell>
          <cell r="I5972" t="str">
            <v>140829200105250027</v>
          </cell>
          <cell r="J5972" t="str">
            <v>女</v>
          </cell>
        </row>
        <row r="5973">
          <cell r="G5973" t="str">
            <v>256010405418</v>
          </cell>
          <cell r="H5973" t="str">
            <v>身份证</v>
          </cell>
          <cell r="I5973" t="str">
            <v>14052219990525154X</v>
          </cell>
          <cell r="J5973" t="str">
            <v>女</v>
          </cell>
        </row>
        <row r="5974">
          <cell r="G5974" t="str">
            <v>256010402602</v>
          </cell>
          <cell r="H5974" t="str">
            <v>身份证</v>
          </cell>
          <cell r="I5974" t="str">
            <v>411221200308100013</v>
          </cell>
          <cell r="J5974" t="str">
            <v>男</v>
          </cell>
        </row>
        <row r="5975">
          <cell r="G5975" t="str">
            <v>256010402501</v>
          </cell>
          <cell r="H5975" t="str">
            <v>身份证</v>
          </cell>
          <cell r="I5975" t="str">
            <v>411222200008179547</v>
          </cell>
          <cell r="J5975" t="str">
            <v>女</v>
          </cell>
        </row>
        <row r="5976">
          <cell r="G5976" t="str">
            <v>256010401415</v>
          </cell>
          <cell r="H5976" t="str">
            <v>身份证</v>
          </cell>
          <cell r="I5976" t="str">
            <v>410224200207233210</v>
          </cell>
          <cell r="J5976" t="str">
            <v>男</v>
          </cell>
        </row>
        <row r="5977">
          <cell r="G5977" t="str">
            <v>256010502901</v>
          </cell>
          <cell r="H5977" t="str">
            <v>身份证</v>
          </cell>
          <cell r="I5977" t="str">
            <v>14082919951104002X</v>
          </cell>
          <cell r="J5977" t="str">
            <v>女</v>
          </cell>
        </row>
        <row r="5978">
          <cell r="G5978" t="str">
            <v>256010201308</v>
          </cell>
          <cell r="H5978" t="str">
            <v>身份证</v>
          </cell>
          <cell r="I5978" t="str">
            <v>411202199905150022</v>
          </cell>
          <cell r="J5978" t="str">
            <v>女</v>
          </cell>
        </row>
        <row r="5979">
          <cell r="G5979" t="str">
            <v>256010102001</v>
          </cell>
          <cell r="H5979" t="str">
            <v>身份证</v>
          </cell>
          <cell r="I5979" t="str">
            <v>411681200307206981</v>
          </cell>
          <cell r="J5979" t="str">
            <v>女</v>
          </cell>
        </row>
        <row r="5980">
          <cell r="G5980" t="str">
            <v>256010404816</v>
          </cell>
          <cell r="H5980" t="str">
            <v>身份证</v>
          </cell>
          <cell r="I5980" t="str">
            <v>411202200108259549</v>
          </cell>
          <cell r="J5980" t="str">
            <v>女</v>
          </cell>
        </row>
        <row r="5981">
          <cell r="G5981" t="str">
            <v>256010300719</v>
          </cell>
          <cell r="H5981" t="str">
            <v>身份证</v>
          </cell>
          <cell r="I5981" t="str">
            <v>411202200007240048</v>
          </cell>
          <cell r="J5981" t="str">
            <v>女</v>
          </cell>
        </row>
        <row r="5982">
          <cell r="G5982" t="str">
            <v>256010101616</v>
          </cell>
          <cell r="H5982" t="str">
            <v>身份证</v>
          </cell>
          <cell r="I5982" t="str">
            <v>411224200110300713</v>
          </cell>
          <cell r="J5982" t="str">
            <v>男</v>
          </cell>
        </row>
        <row r="5983">
          <cell r="G5983" t="str">
            <v>256010200119</v>
          </cell>
          <cell r="H5983" t="str">
            <v>身份证</v>
          </cell>
          <cell r="I5983" t="str">
            <v>411224199511251419</v>
          </cell>
          <cell r="J5983" t="str">
            <v>男</v>
          </cell>
        </row>
        <row r="5984">
          <cell r="G5984" t="str">
            <v>256010101623</v>
          </cell>
          <cell r="H5984" t="str">
            <v>身份证</v>
          </cell>
          <cell r="I5984" t="str">
            <v>411221199805124029</v>
          </cell>
          <cell r="J5984" t="str">
            <v>女</v>
          </cell>
        </row>
        <row r="5985">
          <cell r="G5985" t="str">
            <v>256010202903</v>
          </cell>
          <cell r="H5985" t="str">
            <v>身份证</v>
          </cell>
          <cell r="I5985" t="str">
            <v>412825200112161024</v>
          </cell>
          <cell r="J5985" t="str">
            <v>女</v>
          </cell>
        </row>
        <row r="5986">
          <cell r="G5986" t="str">
            <v>256010502928</v>
          </cell>
          <cell r="H5986" t="str">
            <v>身份证</v>
          </cell>
          <cell r="I5986" t="str">
            <v>421122199612307761</v>
          </cell>
          <cell r="J5986" t="str">
            <v>女</v>
          </cell>
        </row>
        <row r="5987">
          <cell r="G5987" t="str">
            <v>256010102517</v>
          </cell>
          <cell r="H5987" t="str">
            <v>身份证</v>
          </cell>
          <cell r="I5987" t="str">
            <v>410325199806182546</v>
          </cell>
          <cell r="J5987" t="str">
            <v>女</v>
          </cell>
        </row>
        <row r="5988">
          <cell r="G5988" t="str">
            <v>256010100906</v>
          </cell>
          <cell r="H5988" t="str">
            <v>身份证</v>
          </cell>
          <cell r="I5988" t="str">
            <v>410811199612130077</v>
          </cell>
          <cell r="J5988" t="str">
            <v>男</v>
          </cell>
        </row>
        <row r="5989">
          <cell r="G5989" t="str">
            <v>256010202309</v>
          </cell>
          <cell r="H5989" t="str">
            <v>身份证</v>
          </cell>
          <cell r="I5989" t="str">
            <v>142631200010117437</v>
          </cell>
          <cell r="J5989" t="str">
            <v>男</v>
          </cell>
        </row>
        <row r="5990">
          <cell r="G5990" t="str">
            <v>256010601013</v>
          </cell>
          <cell r="H5990" t="str">
            <v>身份证</v>
          </cell>
          <cell r="I5990" t="str">
            <v>412723200008165078</v>
          </cell>
          <cell r="J5990" t="str">
            <v>男</v>
          </cell>
        </row>
        <row r="5991">
          <cell r="G5991" t="str">
            <v>256010302815</v>
          </cell>
          <cell r="H5991" t="str">
            <v>身份证</v>
          </cell>
          <cell r="I5991" t="str">
            <v>140828199903190063</v>
          </cell>
          <cell r="J5991" t="str">
            <v>女</v>
          </cell>
        </row>
        <row r="5992">
          <cell r="G5992" t="str">
            <v>256010101729</v>
          </cell>
          <cell r="H5992" t="str">
            <v>身份证</v>
          </cell>
          <cell r="I5992" t="str">
            <v>411224199706158126</v>
          </cell>
          <cell r="J5992" t="str">
            <v>女</v>
          </cell>
        </row>
        <row r="5993">
          <cell r="G5993" t="str">
            <v>256010503601</v>
          </cell>
          <cell r="H5993" t="str">
            <v>身份证</v>
          </cell>
          <cell r="I5993" t="str">
            <v>411222200004047547</v>
          </cell>
          <cell r="J5993" t="str">
            <v>女</v>
          </cell>
        </row>
        <row r="5994">
          <cell r="G5994" t="str">
            <v>256010601530</v>
          </cell>
          <cell r="H5994" t="str">
            <v>身份证</v>
          </cell>
          <cell r="I5994" t="str">
            <v>41152420020409841X</v>
          </cell>
          <cell r="J5994" t="str">
            <v>男</v>
          </cell>
        </row>
        <row r="5995">
          <cell r="G5995" t="str">
            <v>256010102017</v>
          </cell>
          <cell r="H5995" t="str">
            <v>身份证</v>
          </cell>
          <cell r="I5995" t="str">
            <v>410922199311021621</v>
          </cell>
          <cell r="J5995" t="str">
            <v>女</v>
          </cell>
        </row>
        <row r="5996">
          <cell r="G5996" t="str">
            <v>256010404723</v>
          </cell>
          <cell r="H5996" t="str">
            <v>身份证</v>
          </cell>
          <cell r="I5996" t="str">
            <v>411282200202048029</v>
          </cell>
          <cell r="J5996" t="str">
            <v>女</v>
          </cell>
        </row>
        <row r="5997">
          <cell r="G5997" t="str">
            <v>256010101301</v>
          </cell>
          <cell r="H5997" t="str">
            <v>身份证</v>
          </cell>
          <cell r="I5997" t="str">
            <v>411202199904113529</v>
          </cell>
          <cell r="J5997" t="str">
            <v>女</v>
          </cell>
        </row>
        <row r="5998">
          <cell r="G5998" t="str">
            <v>256010203011</v>
          </cell>
          <cell r="H5998" t="str">
            <v>身份证</v>
          </cell>
          <cell r="I5998" t="str">
            <v>410181199801200522</v>
          </cell>
          <cell r="J5998" t="str">
            <v>女</v>
          </cell>
        </row>
        <row r="5999">
          <cell r="G5999" t="str">
            <v>256010400214</v>
          </cell>
          <cell r="H5999" t="str">
            <v>身份证</v>
          </cell>
          <cell r="I5999" t="str">
            <v>411282199502260528</v>
          </cell>
          <cell r="J5999" t="str">
            <v>女</v>
          </cell>
        </row>
        <row r="6000">
          <cell r="G6000" t="str">
            <v>256010200614</v>
          </cell>
          <cell r="H6000" t="str">
            <v>身份证</v>
          </cell>
          <cell r="I6000" t="str">
            <v>410329199810039684</v>
          </cell>
          <cell r="J6000" t="str">
            <v>女</v>
          </cell>
        </row>
        <row r="6001">
          <cell r="G6001" t="str">
            <v>256010302908</v>
          </cell>
          <cell r="H6001" t="str">
            <v>身份证</v>
          </cell>
          <cell r="I6001" t="str">
            <v>410323200207070078</v>
          </cell>
          <cell r="J6001" t="str">
            <v>男</v>
          </cell>
        </row>
        <row r="6002">
          <cell r="G6002" t="str">
            <v>256010200824</v>
          </cell>
          <cell r="H6002" t="str">
            <v>身份证</v>
          </cell>
          <cell r="I6002" t="str">
            <v>140425199801017621</v>
          </cell>
          <cell r="J6002" t="str">
            <v>女</v>
          </cell>
        </row>
        <row r="6003">
          <cell r="G6003" t="str">
            <v>256010102512</v>
          </cell>
          <cell r="H6003" t="str">
            <v>身份证</v>
          </cell>
          <cell r="I6003" t="str">
            <v>410325200110312045</v>
          </cell>
          <cell r="J6003" t="str">
            <v>女</v>
          </cell>
        </row>
        <row r="6004">
          <cell r="G6004" t="str">
            <v>256010403308</v>
          </cell>
          <cell r="H6004" t="str">
            <v>身份证</v>
          </cell>
          <cell r="I6004" t="str">
            <v>410581200006289051</v>
          </cell>
          <cell r="J6004" t="str">
            <v>男</v>
          </cell>
        </row>
        <row r="6005">
          <cell r="G6005" t="str">
            <v>256010200218</v>
          </cell>
          <cell r="H6005" t="str">
            <v>身份证</v>
          </cell>
          <cell r="I6005" t="str">
            <v>41120219900405501X</v>
          </cell>
          <cell r="J6005" t="str">
            <v>男</v>
          </cell>
        </row>
        <row r="6006">
          <cell r="G6006" t="str">
            <v>256010504128</v>
          </cell>
          <cell r="H6006" t="str">
            <v>身份证</v>
          </cell>
          <cell r="I6006" t="str">
            <v>410881200001121512</v>
          </cell>
          <cell r="J6006" t="str">
            <v>男</v>
          </cell>
        </row>
        <row r="6007">
          <cell r="G6007" t="str">
            <v>256010404120</v>
          </cell>
          <cell r="H6007" t="str">
            <v>身份证</v>
          </cell>
          <cell r="I6007" t="str">
            <v>411202200012231541</v>
          </cell>
          <cell r="J6007" t="str">
            <v>女</v>
          </cell>
        </row>
        <row r="6008">
          <cell r="G6008" t="str">
            <v>256010402023</v>
          </cell>
          <cell r="H6008" t="str">
            <v>身份证</v>
          </cell>
          <cell r="I6008" t="str">
            <v>411521199702272519</v>
          </cell>
          <cell r="J6008" t="str">
            <v>男</v>
          </cell>
        </row>
        <row r="6009">
          <cell r="G6009" t="str">
            <v>256010501216</v>
          </cell>
          <cell r="H6009" t="str">
            <v>身份证</v>
          </cell>
          <cell r="I6009" t="str">
            <v>410727200206262024</v>
          </cell>
          <cell r="J6009" t="str">
            <v>女</v>
          </cell>
        </row>
        <row r="6010">
          <cell r="G6010" t="str">
            <v>256010203822</v>
          </cell>
          <cell r="H6010" t="str">
            <v>身份证</v>
          </cell>
          <cell r="I6010" t="str">
            <v>140521200108234826</v>
          </cell>
          <cell r="J6010" t="str">
            <v>女</v>
          </cell>
        </row>
        <row r="6011">
          <cell r="G6011" t="str">
            <v>256010203809</v>
          </cell>
          <cell r="H6011" t="str">
            <v>身份证</v>
          </cell>
          <cell r="I6011" t="str">
            <v>410504200303140023</v>
          </cell>
          <cell r="J6011" t="str">
            <v>女</v>
          </cell>
        </row>
        <row r="6012">
          <cell r="G6012" t="str">
            <v>256010503230</v>
          </cell>
          <cell r="H6012" t="str">
            <v>身份证</v>
          </cell>
          <cell r="I6012" t="str">
            <v>412824200304221822</v>
          </cell>
          <cell r="J6012" t="str">
            <v>女</v>
          </cell>
        </row>
        <row r="6013">
          <cell r="G6013" t="str">
            <v>256010700520</v>
          </cell>
          <cell r="H6013" t="str">
            <v>身份证</v>
          </cell>
          <cell r="I6013" t="str">
            <v>342224199508181758</v>
          </cell>
          <cell r="J6013" t="str">
            <v>男</v>
          </cell>
        </row>
        <row r="6014">
          <cell r="G6014" t="str">
            <v>256010201606</v>
          </cell>
          <cell r="H6014" t="str">
            <v>身份证</v>
          </cell>
          <cell r="I6014" t="str">
            <v>411224200208275229</v>
          </cell>
          <cell r="J6014" t="str">
            <v>女</v>
          </cell>
        </row>
        <row r="6015">
          <cell r="G6015" t="str">
            <v>256010104207</v>
          </cell>
          <cell r="H6015" t="str">
            <v>身份证</v>
          </cell>
          <cell r="I6015" t="str">
            <v>411222199007224021</v>
          </cell>
          <cell r="J6015" t="str">
            <v>女</v>
          </cell>
        </row>
        <row r="6016">
          <cell r="G6016" t="str">
            <v>256010502514</v>
          </cell>
          <cell r="H6016" t="str">
            <v>身份证</v>
          </cell>
          <cell r="I6016" t="str">
            <v>14272920030616392X</v>
          </cell>
          <cell r="J6016" t="str">
            <v>女</v>
          </cell>
        </row>
        <row r="6017">
          <cell r="G6017" t="str">
            <v>256010100825</v>
          </cell>
          <cell r="H6017" t="str">
            <v>身份证</v>
          </cell>
          <cell r="I6017" t="str">
            <v>411222199907261020</v>
          </cell>
          <cell r="J6017" t="str">
            <v>女</v>
          </cell>
        </row>
        <row r="6018">
          <cell r="G6018" t="str">
            <v>256010600916</v>
          </cell>
          <cell r="H6018" t="str">
            <v>身份证</v>
          </cell>
          <cell r="I6018" t="str">
            <v>411222200207280605</v>
          </cell>
          <cell r="J6018" t="str">
            <v>女</v>
          </cell>
        </row>
        <row r="6019">
          <cell r="G6019" t="str">
            <v>256010401926</v>
          </cell>
          <cell r="H6019" t="str">
            <v>身份证</v>
          </cell>
          <cell r="I6019" t="str">
            <v>142430200012133118</v>
          </cell>
          <cell r="J6019" t="str">
            <v>男</v>
          </cell>
        </row>
        <row r="6020">
          <cell r="G6020" t="str">
            <v>256010102801</v>
          </cell>
          <cell r="H6020" t="str">
            <v>身份证</v>
          </cell>
          <cell r="I6020" t="str">
            <v>411222199607079542</v>
          </cell>
          <cell r="J6020" t="str">
            <v>女</v>
          </cell>
        </row>
        <row r="6021">
          <cell r="G6021" t="str">
            <v>256010202325</v>
          </cell>
          <cell r="H6021" t="str">
            <v>身份证</v>
          </cell>
          <cell r="I6021" t="str">
            <v>410927200101201015</v>
          </cell>
          <cell r="J6021" t="str">
            <v>男</v>
          </cell>
        </row>
        <row r="6022">
          <cell r="G6022" t="str">
            <v>256010703907</v>
          </cell>
          <cell r="H6022" t="str">
            <v>身份证</v>
          </cell>
          <cell r="I6022" t="str">
            <v>410328200012039662</v>
          </cell>
          <cell r="J6022" t="str">
            <v>女</v>
          </cell>
        </row>
        <row r="6023">
          <cell r="G6023" t="str">
            <v>256010601919</v>
          </cell>
          <cell r="H6023" t="str">
            <v>身份证</v>
          </cell>
          <cell r="I6023" t="str">
            <v>411326200002126138</v>
          </cell>
          <cell r="J6023" t="str">
            <v>男</v>
          </cell>
        </row>
        <row r="6024">
          <cell r="G6024" t="str">
            <v>256010501512</v>
          </cell>
          <cell r="H6024" t="str">
            <v>身份证</v>
          </cell>
          <cell r="I6024" t="str">
            <v>410521200009184056</v>
          </cell>
          <cell r="J6024" t="str">
            <v>男</v>
          </cell>
        </row>
        <row r="6025">
          <cell r="G6025" t="str">
            <v>256010703822</v>
          </cell>
          <cell r="H6025" t="str">
            <v>身份证</v>
          </cell>
          <cell r="I6025" t="str">
            <v>141029199708150086</v>
          </cell>
          <cell r="J6025" t="str">
            <v>女</v>
          </cell>
        </row>
        <row r="6026">
          <cell r="G6026" t="str">
            <v>256010203604</v>
          </cell>
          <cell r="H6026" t="str">
            <v>身份证</v>
          </cell>
          <cell r="I6026" t="str">
            <v>411202199711213021</v>
          </cell>
          <cell r="J6026" t="str">
            <v>女</v>
          </cell>
        </row>
        <row r="6027">
          <cell r="G6027" t="str">
            <v>256010402629</v>
          </cell>
          <cell r="H6027" t="str">
            <v>身份证</v>
          </cell>
          <cell r="I6027" t="str">
            <v>142723199812222028</v>
          </cell>
          <cell r="J6027" t="str">
            <v>女</v>
          </cell>
        </row>
        <row r="6028">
          <cell r="G6028" t="str">
            <v>256010404804</v>
          </cell>
          <cell r="H6028" t="str">
            <v>身份证</v>
          </cell>
          <cell r="I6028" t="str">
            <v>412825199704160011</v>
          </cell>
          <cell r="J6028" t="str">
            <v>男</v>
          </cell>
        </row>
        <row r="6029">
          <cell r="G6029" t="str">
            <v>256010400723</v>
          </cell>
          <cell r="H6029" t="str">
            <v>身份证</v>
          </cell>
          <cell r="I6029" t="str">
            <v>371121200002190222</v>
          </cell>
          <cell r="J6029" t="str">
            <v>女</v>
          </cell>
        </row>
        <row r="6030">
          <cell r="G6030" t="str">
            <v>256010400225</v>
          </cell>
          <cell r="H6030" t="str">
            <v>身份证</v>
          </cell>
          <cell r="I6030" t="str">
            <v>411222199102112028</v>
          </cell>
          <cell r="J6030" t="str">
            <v>女</v>
          </cell>
        </row>
        <row r="6031">
          <cell r="G6031" t="str">
            <v>256010602704</v>
          </cell>
          <cell r="H6031" t="str">
            <v>身份证</v>
          </cell>
          <cell r="I6031" t="str">
            <v>411282199607147038</v>
          </cell>
          <cell r="J6031" t="str">
            <v>男</v>
          </cell>
        </row>
        <row r="6032">
          <cell r="G6032" t="str">
            <v>256010102920</v>
          </cell>
          <cell r="H6032" t="str">
            <v>身份证</v>
          </cell>
          <cell r="I6032" t="str">
            <v>411282200302234523</v>
          </cell>
          <cell r="J6032" t="str">
            <v>女</v>
          </cell>
        </row>
        <row r="6033">
          <cell r="G6033" t="str">
            <v>256010502509</v>
          </cell>
          <cell r="H6033" t="str">
            <v>身份证</v>
          </cell>
          <cell r="I6033" t="str">
            <v>411082200003067824</v>
          </cell>
          <cell r="J6033" t="str">
            <v>女</v>
          </cell>
        </row>
        <row r="6034">
          <cell r="G6034" t="str">
            <v>256010600502</v>
          </cell>
          <cell r="H6034" t="str">
            <v>身份证</v>
          </cell>
          <cell r="I6034" t="str">
            <v>411282199803030320</v>
          </cell>
          <cell r="J6034" t="str">
            <v>女</v>
          </cell>
        </row>
        <row r="6035">
          <cell r="G6035" t="str">
            <v>256010201004</v>
          </cell>
          <cell r="H6035" t="str">
            <v>身份证</v>
          </cell>
          <cell r="I6035" t="str">
            <v>410823200011016210</v>
          </cell>
          <cell r="J6035" t="str">
            <v>男</v>
          </cell>
        </row>
        <row r="6036">
          <cell r="G6036" t="str">
            <v>256010400906</v>
          </cell>
          <cell r="H6036" t="str">
            <v>身份证</v>
          </cell>
          <cell r="I6036" t="str">
            <v>411324200105110048</v>
          </cell>
          <cell r="J6036" t="str">
            <v>女</v>
          </cell>
        </row>
        <row r="6037">
          <cell r="G6037" t="str">
            <v>256010404814</v>
          </cell>
          <cell r="H6037" t="str">
            <v>身份证</v>
          </cell>
          <cell r="I6037" t="str">
            <v>411224200209302831</v>
          </cell>
          <cell r="J6037" t="str">
            <v>男</v>
          </cell>
        </row>
        <row r="6038">
          <cell r="G6038" t="str">
            <v>256010702927</v>
          </cell>
          <cell r="H6038" t="str">
            <v>身份证</v>
          </cell>
          <cell r="I6038" t="str">
            <v>410901200302134521</v>
          </cell>
          <cell r="J6038" t="str">
            <v>女</v>
          </cell>
        </row>
        <row r="6039">
          <cell r="G6039" t="str">
            <v>256010602911</v>
          </cell>
          <cell r="H6039" t="str">
            <v>身份证</v>
          </cell>
          <cell r="I6039" t="str">
            <v>410329199909079627</v>
          </cell>
          <cell r="J6039" t="str">
            <v>女</v>
          </cell>
        </row>
        <row r="6040">
          <cell r="G6040" t="str">
            <v>256010201514</v>
          </cell>
          <cell r="H6040" t="str">
            <v>身份证</v>
          </cell>
          <cell r="I6040" t="str">
            <v>140429199902145628</v>
          </cell>
          <cell r="J6040" t="str">
            <v>女</v>
          </cell>
        </row>
        <row r="6041">
          <cell r="G6041" t="str">
            <v>256010302513</v>
          </cell>
          <cell r="H6041" t="str">
            <v>身份证</v>
          </cell>
          <cell r="I6041" t="str">
            <v>410325199101302026</v>
          </cell>
          <cell r="J6041" t="str">
            <v>女</v>
          </cell>
        </row>
        <row r="6042">
          <cell r="G6042" t="str">
            <v>256010201526</v>
          </cell>
          <cell r="H6042" t="str">
            <v>身份证</v>
          </cell>
          <cell r="I6042" t="str">
            <v>14223119981018004X</v>
          </cell>
          <cell r="J6042" t="str">
            <v>女</v>
          </cell>
        </row>
        <row r="6043">
          <cell r="G6043" t="str">
            <v>256010203819</v>
          </cell>
          <cell r="H6043" t="str">
            <v>身份证</v>
          </cell>
          <cell r="I6043" t="str">
            <v>152301200204139682</v>
          </cell>
          <cell r="J6043" t="str">
            <v>女</v>
          </cell>
        </row>
        <row r="6044">
          <cell r="G6044" t="str">
            <v>256010703319</v>
          </cell>
          <cell r="H6044" t="str">
            <v>身份证</v>
          </cell>
          <cell r="I6044" t="str">
            <v>142727199805054519</v>
          </cell>
          <cell r="J6044" t="str">
            <v>男</v>
          </cell>
        </row>
        <row r="6045">
          <cell r="G6045" t="str">
            <v>256010602009</v>
          </cell>
          <cell r="H6045" t="str">
            <v>身份证</v>
          </cell>
          <cell r="I6045" t="str">
            <v>37170220030205391X</v>
          </cell>
          <cell r="J6045" t="str">
            <v>男</v>
          </cell>
        </row>
        <row r="6046">
          <cell r="G6046" t="str">
            <v>256010200605</v>
          </cell>
          <cell r="H6046" t="str">
            <v>身份证</v>
          </cell>
          <cell r="I6046" t="str">
            <v>411202200205106528</v>
          </cell>
          <cell r="J6046" t="str">
            <v>女</v>
          </cell>
        </row>
        <row r="6047">
          <cell r="G6047" t="str">
            <v>256010404214</v>
          </cell>
          <cell r="H6047" t="str">
            <v>身份证</v>
          </cell>
          <cell r="I6047" t="str">
            <v>411325200206029026</v>
          </cell>
          <cell r="J6047" t="str">
            <v>女</v>
          </cell>
        </row>
        <row r="6048">
          <cell r="G6048" t="str">
            <v>256010403018</v>
          </cell>
          <cell r="H6048" t="str">
            <v>身份证</v>
          </cell>
          <cell r="I6048" t="str">
            <v>410305200305080541</v>
          </cell>
          <cell r="J6048" t="str">
            <v>女</v>
          </cell>
        </row>
        <row r="6049">
          <cell r="G6049" t="str">
            <v>256010703820</v>
          </cell>
          <cell r="H6049" t="str">
            <v>身份证</v>
          </cell>
          <cell r="I6049" t="str">
            <v>411321200212160033</v>
          </cell>
          <cell r="J6049" t="str">
            <v>男</v>
          </cell>
        </row>
        <row r="6050">
          <cell r="G6050" t="str">
            <v>256010104806</v>
          </cell>
          <cell r="H6050" t="str">
            <v>身份证</v>
          </cell>
          <cell r="I6050" t="str">
            <v>14052220011112152X</v>
          </cell>
          <cell r="J6050" t="str">
            <v>女</v>
          </cell>
        </row>
        <row r="6051">
          <cell r="G6051" t="str">
            <v>256010500213</v>
          </cell>
          <cell r="H6051" t="str">
            <v>身份证</v>
          </cell>
          <cell r="I6051" t="str">
            <v>142726199701140010</v>
          </cell>
          <cell r="J6051" t="str">
            <v>男</v>
          </cell>
        </row>
        <row r="6052">
          <cell r="G6052" t="str">
            <v>256010403214</v>
          </cell>
          <cell r="H6052" t="str">
            <v>身份证</v>
          </cell>
          <cell r="I6052" t="str">
            <v>130527199203161419</v>
          </cell>
          <cell r="J6052" t="str">
            <v>男</v>
          </cell>
        </row>
        <row r="6053">
          <cell r="G6053" t="str">
            <v>256010101919</v>
          </cell>
          <cell r="H6053" t="str">
            <v>身份证</v>
          </cell>
          <cell r="I6053" t="str">
            <v>411282199703110518</v>
          </cell>
          <cell r="J6053" t="str">
            <v>男</v>
          </cell>
        </row>
        <row r="6054">
          <cell r="G6054" t="str">
            <v>256010601427</v>
          </cell>
          <cell r="H6054" t="str">
            <v>身份证</v>
          </cell>
          <cell r="I6054" t="str">
            <v>142703200110060044</v>
          </cell>
          <cell r="J6054" t="str">
            <v>女</v>
          </cell>
        </row>
        <row r="6055">
          <cell r="G6055" t="str">
            <v>256010301524</v>
          </cell>
          <cell r="H6055" t="str">
            <v>身份证</v>
          </cell>
          <cell r="I6055" t="str">
            <v>142731199907010925</v>
          </cell>
          <cell r="J6055" t="str">
            <v>女</v>
          </cell>
        </row>
        <row r="6056">
          <cell r="G6056" t="str">
            <v>256010503226</v>
          </cell>
          <cell r="H6056" t="str">
            <v>身份证</v>
          </cell>
          <cell r="I6056" t="str">
            <v>410402199711145575</v>
          </cell>
          <cell r="J6056" t="str">
            <v>男</v>
          </cell>
        </row>
        <row r="6057">
          <cell r="G6057" t="str">
            <v>256010300110</v>
          </cell>
          <cell r="H6057" t="str">
            <v>身份证</v>
          </cell>
          <cell r="I6057" t="str">
            <v>140882200009050019</v>
          </cell>
          <cell r="J6057" t="str">
            <v>男</v>
          </cell>
        </row>
        <row r="6058">
          <cell r="G6058" t="str">
            <v>256010104127</v>
          </cell>
          <cell r="H6058" t="str">
            <v>身份证</v>
          </cell>
          <cell r="I6058" t="str">
            <v>41120219911018953X</v>
          </cell>
          <cell r="J6058" t="str">
            <v>男</v>
          </cell>
        </row>
        <row r="6059">
          <cell r="G6059" t="str">
            <v>256010504429</v>
          </cell>
          <cell r="H6059" t="str">
            <v>身份证</v>
          </cell>
          <cell r="I6059" t="str">
            <v>411221199701315015</v>
          </cell>
          <cell r="J6059" t="str">
            <v>男</v>
          </cell>
        </row>
        <row r="6060">
          <cell r="G6060" t="str">
            <v>256010703311</v>
          </cell>
          <cell r="H6060" t="str">
            <v>身份证</v>
          </cell>
          <cell r="I6060" t="str">
            <v>411224200008065227</v>
          </cell>
          <cell r="J6060" t="str">
            <v>女</v>
          </cell>
        </row>
        <row r="6061">
          <cell r="G6061" t="str">
            <v>256010700602</v>
          </cell>
          <cell r="H6061" t="str">
            <v>身份证</v>
          </cell>
          <cell r="I6061" t="str">
            <v>140481199908312410</v>
          </cell>
          <cell r="J6061" t="str">
            <v>男</v>
          </cell>
        </row>
        <row r="6062">
          <cell r="G6062" t="str">
            <v>256010402411</v>
          </cell>
          <cell r="H6062" t="str">
            <v>身份证</v>
          </cell>
          <cell r="I6062" t="str">
            <v>410104199509010032</v>
          </cell>
          <cell r="J6062" t="str">
            <v>男</v>
          </cell>
        </row>
        <row r="6063">
          <cell r="G6063" t="str">
            <v>256010302727</v>
          </cell>
          <cell r="H6063" t="str">
            <v>身份证</v>
          </cell>
          <cell r="I6063" t="str">
            <v>41032320020220302X</v>
          </cell>
          <cell r="J6063" t="str">
            <v>女</v>
          </cell>
        </row>
        <row r="6064">
          <cell r="G6064" t="str">
            <v>256010701805</v>
          </cell>
          <cell r="H6064" t="str">
            <v>身份证</v>
          </cell>
          <cell r="I6064" t="str">
            <v>410222200101149851</v>
          </cell>
          <cell r="J6064" t="str">
            <v>男</v>
          </cell>
        </row>
        <row r="6065">
          <cell r="G6065" t="str">
            <v>256010202319</v>
          </cell>
          <cell r="H6065" t="str">
            <v>身份证</v>
          </cell>
          <cell r="I6065" t="str">
            <v>411522199509275714</v>
          </cell>
          <cell r="J6065" t="str">
            <v>男</v>
          </cell>
        </row>
        <row r="6066">
          <cell r="G6066" t="str">
            <v>256010502614</v>
          </cell>
          <cell r="H6066" t="str">
            <v>身份证</v>
          </cell>
          <cell r="I6066" t="str">
            <v>140882200304230047</v>
          </cell>
          <cell r="J6066" t="str">
            <v>女</v>
          </cell>
        </row>
        <row r="6067">
          <cell r="G6067" t="str">
            <v>256010104709</v>
          </cell>
          <cell r="H6067" t="str">
            <v>身份证</v>
          </cell>
          <cell r="I6067" t="str">
            <v>411221199504080026</v>
          </cell>
          <cell r="J6067" t="str">
            <v>女</v>
          </cell>
        </row>
        <row r="6068">
          <cell r="G6068" t="str">
            <v>256010403330</v>
          </cell>
          <cell r="H6068" t="str">
            <v>身份证</v>
          </cell>
          <cell r="I6068" t="str">
            <v>410325200101092028</v>
          </cell>
          <cell r="J6068" t="str">
            <v>女</v>
          </cell>
        </row>
        <row r="6069">
          <cell r="G6069" t="str">
            <v>256010301919</v>
          </cell>
          <cell r="H6069" t="str">
            <v>身份证</v>
          </cell>
          <cell r="I6069" t="str">
            <v>411325200202010045</v>
          </cell>
          <cell r="J6069" t="str">
            <v>女</v>
          </cell>
        </row>
        <row r="6070">
          <cell r="G6070" t="str">
            <v>256010403717</v>
          </cell>
          <cell r="H6070" t="str">
            <v>身份证</v>
          </cell>
          <cell r="I6070" t="str">
            <v>410728200310094012</v>
          </cell>
          <cell r="J6070" t="str">
            <v>男</v>
          </cell>
        </row>
        <row r="6071">
          <cell r="G6071" t="str">
            <v>256010100912</v>
          </cell>
          <cell r="H6071" t="str">
            <v>身份证</v>
          </cell>
          <cell r="I6071" t="str">
            <v>412728200112260317</v>
          </cell>
          <cell r="J6071" t="str">
            <v>男</v>
          </cell>
        </row>
        <row r="6072">
          <cell r="G6072" t="str">
            <v>256010302823</v>
          </cell>
          <cell r="H6072" t="str">
            <v>身份证</v>
          </cell>
          <cell r="I6072" t="str">
            <v>410324200208061727</v>
          </cell>
          <cell r="J6072" t="str">
            <v>女</v>
          </cell>
        </row>
        <row r="6073">
          <cell r="G6073" t="str">
            <v>256010103816</v>
          </cell>
          <cell r="H6073" t="str">
            <v>身份证</v>
          </cell>
          <cell r="I6073" t="str">
            <v>410482200106089445</v>
          </cell>
          <cell r="J6073" t="str">
            <v>女</v>
          </cell>
        </row>
        <row r="6074">
          <cell r="G6074" t="str">
            <v>256010404227</v>
          </cell>
          <cell r="H6074" t="str">
            <v>身份证</v>
          </cell>
          <cell r="I6074" t="str">
            <v>410922199703082052</v>
          </cell>
          <cell r="J6074" t="str">
            <v>男</v>
          </cell>
        </row>
        <row r="6075">
          <cell r="G6075" t="str">
            <v>256010201422</v>
          </cell>
          <cell r="H6075" t="str">
            <v>身份证</v>
          </cell>
          <cell r="I6075" t="str">
            <v>372926199902257710</v>
          </cell>
          <cell r="J6075" t="str">
            <v>男</v>
          </cell>
        </row>
        <row r="6076">
          <cell r="G6076" t="str">
            <v>256010500411</v>
          </cell>
          <cell r="H6076" t="str">
            <v>身份证</v>
          </cell>
          <cell r="I6076" t="str">
            <v>410703200011141029</v>
          </cell>
          <cell r="J6076" t="str">
            <v>女</v>
          </cell>
        </row>
        <row r="6077">
          <cell r="G6077" t="str">
            <v>256010104814</v>
          </cell>
          <cell r="H6077" t="str">
            <v>身份证</v>
          </cell>
          <cell r="I6077" t="str">
            <v>411082200208299020</v>
          </cell>
          <cell r="J6077" t="str">
            <v>女</v>
          </cell>
        </row>
        <row r="6078">
          <cell r="G6078" t="str">
            <v>256010504106</v>
          </cell>
          <cell r="H6078" t="str">
            <v>身份证</v>
          </cell>
          <cell r="I6078" t="str">
            <v>411224200010252814</v>
          </cell>
          <cell r="J6078" t="str">
            <v>男</v>
          </cell>
        </row>
        <row r="6079">
          <cell r="G6079" t="str">
            <v>256010602220</v>
          </cell>
          <cell r="H6079" t="str">
            <v>身份证</v>
          </cell>
          <cell r="I6079" t="str">
            <v>142631200104284818</v>
          </cell>
          <cell r="J6079" t="str">
            <v>男</v>
          </cell>
        </row>
        <row r="6080">
          <cell r="G6080" t="str">
            <v>256010600107</v>
          </cell>
          <cell r="H6080" t="str">
            <v>身份证</v>
          </cell>
          <cell r="I6080" t="str">
            <v>411202199502060022</v>
          </cell>
          <cell r="J6080" t="str">
            <v>女</v>
          </cell>
        </row>
        <row r="6081">
          <cell r="G6081" t="str">
            <v>256010201309</v>
          </cell>
          <cell r="H6081" t="str">
            <v>身份证</v>
          </cell>
          <cell r="I6081" t="str">
            <v>411202199607063027</v>
          </cell>
          <cell r="J6081" t="str">
            <v>女</v>
          </cell>
        </row>
        <row r="6082">
          <cell r="G6082" t="str">
            <v>256010700605</v>
          </cell>
          <cell r="H6082" t="str">
            <v>身份证</v>
          </cell>
          <cell r="I6082" t="str">
            <v>220402200107175620</v>
          </cell>
          <cell r="J6082" t="str">
            <v>女</v>
          </cell>
        </row>
        <row r="6083">
          <cell r="G6083" t="str">
            <v>256010504703</v>
          </cell>
          <cell r="H6083" t="str">
            <v>身份证</v>
          </cell>
          <cell r="I6083" t="str">
            <v>411202199612290515</v>
          </cell>
          <cell r="J6083" t="str">
            <v>男</v>
          </cell>
        </row>
        <row r="6084">
          <cell r="G6084" t="str">
            <v>256010501114</v>
          </cell>
          <cell r="H6084" t="str">
            <v>身份证</v>
          </cell>
          <cell r="I6084" t="str">
            <v>410504199506071018</v>
          </cell>
          <cell r="J6084" t="str">
            <v>男</v>
          </cell>
        </row>
        <row r="6085">
          <cell r="G6085" t="str">
            <v>256010202523</v>
          </cell>
          <cell r="H6085" t="str">
            <v>身份证</v>
          </cell>
          <cell r="I6085" t="str">
            <v>410603199802081519</v>
          </cell>
          <cell r="J6085" t="str">
            <v>男</v>
          </cell>
        </row>
        <row r="6086">
          <cell r="G6086" t="str">
            <v>256010600517</v>
          </cell>
          <cell r="H6086" t="str">
            <v>身份证</v>
          </cell>
          <cell r="I6086" t="str">
            <v>411122200004010079</v>
          </cell>
          <cell r="J6086" t="str">
            <v>男</v>
          </cell>
        </row>
        <row r="6087">
          <cell r="G6087" t="str">
            <v>256010302708</v>
          </cell>
          <cell r="H6087" t="str">
            <v>身份证</v>
          </cell>
          <cell r="I6087" t="str">
            <v>142724200102131625</v>
          </cell>
          <cell r="J6087" t="str">
            <v>女</v>
          </cell>
        </row>
        <row r="6088">
          <cell r="G6088" t="str">
            <v>256010400913</v>
          </cell>
          <cell r="H6088" t="str">
            <v>身份证</v>
          </cell>
          <cell r="I6088" t="str">
            <v>142701199906180051</v>
          </cell>
          <cell r="J6088" t="str">
            <v>男</v>
          </cell>
        </row>
        <row r="6089">
          <cell r="G6089" t="str">
            <v>256010405117</v>
          </cell>
          <cell r="H6089" t="str">
            <v>身份证</v>
          </cell>
          <cell r="I6089" t="str">
            <v>142628199810180035</v>
          </cell>
          <cell r="J6089" t="str">
            <v>男</v>
          </cell>
        </row>
        <row r="6090">
          <cell r="G6090" t="str">
            <v>256010303024</v>
          </cell>
          <cell r="H6090" t="str">
            <v>身份证</v>
          </cell>
          <cell r="I6090" t="str">
            <v>411282199107275527</v>
          </cell>
          <cell r="J6090" t="str">
            <v>女</v>
          </cell>
        </row>
        <row r="6091">
          <cell r="G6091" t="str">
            <v>256010203403</v>
          </cell>
          <cell r="H6091" t="str">
            <v>身份证</v>
          </cell>
          <cell r="I6091" t="str">
            <v>142730200003070027</v>
          </cell>
          <cell r="J6091" t="str">
            <v>女</v>
          </cell>
        </row>
        <row r="6092">
          <cell r="G6092" t="str">
            <v>256010103916</v>
          </cell>
          <cell r="H6092" t="str">
            <v>身份证</v>
          </cell>
          <cell r="I6092" t="str">
            <v>410482200107290028</v>
          </cell>
          <cell r="J6092" t="str">
            <v>女</v>
          </cell>
        </row>
        <row r="6093">
          <cell r="G6093" t="str">
            <v>256010300927</v>
          </cell>
          <cell r="H6093" t="str">
            <v>身份证</v>
          </cell>
          <cell r="I6093" t="str">
            <v>142732199710120035</v>
          </cell>
          <cell r="J6093" t="str">
            <v>男</v>
          </cell>
        </row>
        <row r="6094">
          <cell r="G6094" t="str">
            <v>256010102020</v>
          </cell>
          <cell r="H6094" t="str">
            <v>身份证</v>
          </cell>
          <cell r="I6094" t="str">
            <v>142701199502223043</v>
          </cell>
          <cell r="J6094" t="str">
            <v>女</v>
          </cell>
        </row>
        <row r="6095">
          <cell r="G6095" t="str">
            <v>256010402812</v>
          </cell>
          <cell r="H6095" t="str">
            <v>身份证</v>
          </cell>
          <cell r="I6095" t="str">
            <v>410323200002164548</v>
          </cell>
          <cell r="J6095" t="str">
            <v>女</v>
          </cell>
        </row>
        <row r="6096">
          <cell r="G6096" t="str">
            <v>256010301907</v>
          </cell>
          <cell r="H6096" t="str">
            <v>身份证</v>
          </cell>
          <cell r="I6096" t="str">
            <v>410825199712113029</v>
          </cell>
          <cell r="J6096" t="str">
            <v>女</v>
          </cell>
        </row>
        <row r="6097">
          <cell r="G6097" t="str">
            <v>256010402202</v>
          </cell>
          <cell r="H6097" t="str">
            <v>身份证</v>
          </cell>
          <cell r="I6097" t="str">
            <v>370811199806290527</v>
          </cell>
          <cell r="J6097" t="str">
            <v>女</v>
          </cell>
        </row>
        <row r="6098">
          <cell r="G6098" t="str">
            <v>256010201209</v>
          </cell>
          <cell r="H6098" t="str">
            <v>身份证</v>
          </cell>
          <cell r="I6098" t="str">
            <v>411628200102025026</v>
          </cell>
          <cell r="J6098" t="str">
            <v>女</v>
          </cell>
        </row>
        <row r="6099">
          <cell r="G6099" t="str">
            <v>256010102414</v>
          </cell>
          <cell r="H6099" t="str">
            <v>身份证</v>
          </cell>
          <cell r="I6099" t="str">
            <v>411202199703175029</v>
          </cell>
          <cell r="J6099" t="str">
            <v>女</v>
          </cell>
        </row>
        <row r="6100">
          <cell r="G6100" t="str">
            <v>256010703409</v>
          </cell>
          <cell r="H6100" t="str">
            <v>身份证</v>
          </cell>
          <cell r="I6100" t="str">
            <v>142732200004086429</v>
          </cell>
          <cell r="J6100" t="str">
            <v>女</v>
          </cell>
        </row>
        <row r="6101">
          <cell r="G6101" t="str">
            <v>256010200904</v>
          </cell>
          <cell r="H6101" t="str">
            <v>身份证</v>
          </cell>
          <cell r="I6101" t="str">
            <v>410526199801280152</v>
          </cell>
          <cell r="J6101" t="str">
            <v>男</v>
          </cell>
        </row>
        <row r="6102">
          <cell r="G6102" t="str">
            <v>256010301703</v>
          </cell>
          <cell r="H6102" t="str">
            <v>身份证</v>
          </cell>
          <cell r="I6102" t="str">
            <v>140802199912200012</v>
          </cell>
          <cell r="J6102" t="str">
            <v>男</v>
          </cell>
        </row>
        <row r="6103">
          <cell r="G6103" t="str">
            <v>256010701128</v>
          </cell>
          <cell r="H6103" t="str">
            <v>身份证</v>
          </cell>
          <cell r="I6103" t="str">
            <v>412702200303023177</v>
          </cell>
          <cell r="J6103" t="str">
            <v>男</v>
          </cell>
        </row>
        <row r="6104">
          <cell r="G6104" t="str">
            <v>256010102119</v>
          </cell>
          <cell r="H6104" t="str">
            <v>身份证</v>
          </cell>
          <cell r="I6104" t="str">
            <v>142433199807270021</v>
          </cell>
          <cell r="J6104" t="str">
            <v>女</v>
          </cell>
        </row>
        <row r="6105">
          <cell r="G6105" t="str">
            <v>256010101502</v>
          </cell>
          <cell r="H6105" t="str">
            <v>身份证</v>
          </cell>
          <cell r="I6105" t="str">
            <v>411202199804011541</v>
          </cell>
          <cell r="J6105" t="str">
            <v>女</v>
          </cell>
        </row>
        <row r="6106">
          <cell r="G6106" t="str">
            <v>256010301617</v>
          </cell>
          <cell r="H6106" t="str">
            <v>身份证</v>
          </cell>
          <cell r="I6106" t="str">
            <v>411202199311210518</v>
          </cell>
          <cell r="J6106" t="str">
            <v>男</v>
          </cell>
        </row>
        <row r="6107">
          <cell r="G6107" t="str">
            <v>256010302208</v>
          </cell>
          <cell r="H6107" t="str">
            <v>身份证</v>
          </cell>
          <cell r="I6107" t="str">
            <v>411221199703156548</v>
          </cell>
          <cell r="J6107" t="str">
            <v>女</v>
          </cell>
        </row>
        <row r="6108">
          <cell r="G6108" t="str">
            <v>256010202310</v>
          </cell>
          <cell r="H6108" t="str">
            <v>身份证</v>
          </cell>
          <cell r="I6108" t="str">
            <v>411381199610082238</v>
          </cell>
          <cell r="J6108" t="str">
            <v>男</v>
          </cell>
        </row>
        <row r="6109">
          <cell r="G6109" t="str">
            <v>256010403401</v>
          </cell>
          <cell r="H6109" t="str">
            <v>身份证</v>
          </cell>
          <cell r="I6109" t="str">
            <v>410881199905108542</v>
          </cell>
          <cell r="J6109" t="str">
            <v>女</v>
          </cell>
        </row>
        <row r="6110">
          <cell r="G6110" t="str">
            <v>256010600816</v>
          </cell>
          <cell r="H6110" t="str">
            <v>身份证</v>
          </cell>
          <cell r="I6110" t="str">
            <v>41120220001121052X</v>
          </cell>
          <cell r="J6110" t="str">
            <v>女</v>
          </cell>
        </row>
        <row r="6111">
          <cell r="G6111" t="str">
            <v>256010502030</v>
          </cell>
          <cell r="H6111" t="str">
            <v>身份证</v>
          </cell>
          <cell r="I6111" t="str">
            <v>411330200103251530</v>
          </cell>
          <cell r="J6111" t="str">
            <v>男</v>
          </cell>
        </row>
        <row r="6112">
          <cell r="G6112" t="str">
            <v>256010103902</v>
          </cell>
          <cell r="H6112" t="str">
            <v>身份证</v>
          </cell>
          <cell r="I6112" t="str">
            <v>14273219990717562X</v>
          </cell>
          <cell r="J6112" t="str">
            <v>女</v>
          </cell>
        </row>
        <row r="6113">
          <cell r="G6113" t="str">
            <v>256010102726</v>
          </cell>
          <cell r="H6113" t="str">
            <v>身份证</v>
          </cell>
          <cell r="I6113" t="str">
            <v>142730200002260611</v>
          </cell>
          <cell r="J6113" t="str">
            <v>男</v>
          </cell>
        </row>
        <row r="6114">
          <cell r="G6114" t="str">
            <v>256010103311</v>
          </cell>
          <cell r="H6114" t="str">
            <v>身份证</v>
          </cell>
          <cell r="I6114" t="str">
            <v>412825199601027023</v>
          </cell>
          <cell r="J6114" t="str">
            <v>女</v>
          </cell>
        </row>
        <row r="6115">
          <cell r="G6115" t="str">
            <v>256010402502</v>
          </cell>
          <cell r="H6115" t="str">
            <v>身份证</v>
          </cell>
          <cell r="I6115" t="str">
            <v>411202199605300025</v>
          </cell>
          <cell r="J6115" t="str">
            <v>女</v>
          </cell>
        </row>
        <row r="6116">
          <cell r="G6116" t="str">
            <v>256010405210</v>
          </cell>
          <cell r="H6116" t="str">
            <v>身份证</v>
          </cell>
          <cell r="I6116" t="str">
            <v>411224200209302815</v>
          </cell>
          <cell r="J6116" t="str">
            <v>男</v>
          </cell>
        </row>
        <row r="6117">
          <cell r="G6117" t="str">
            <v>256010601826</v>
          </cell>
          <cell r="H6117" t="str">
            <v>身份证</v>
          </cell>
          <cell r="I6117" t="str">
            <v>411224200008128144</v>
          </cell>
          <cell r="J6117" t="str">
            <v>女</v>
          </cell>
        </row>
        <row r="6118">
          <cell r="G6118" t="str">
            <v>256010700821</v>
          </cell>
          <cell r="H6118" t="str">
            <v>身份证</v>
          </cell>
          <cell r="I6118" t="str">
            <v>411302200210140339</v>
          </cell>
          <cell r="J6118" t="str">
            <v>男</v>
          </cell>
        </row>
        <row r="6119">
          <cell r="G6119" t="str">
            <v>256010401608</v>
          </cell>
          <cell r="H6119" t="str">
            <v>身份证</v>
          </cell>
          <cell r="I6119" t="str">
            <v>411422199811180016</v>
          </cell>
          <cell r="J6119" t="str">
            <v>男</v>
          </cell>
        </row>
        <row r="6120">
          <cell r="G6120" t="str">
            <v>256010601111</v>
          </cell>
          <cell r="H6120" t="str">
            <v>身份证</v>
          </cell>
          <cell r="I6120" t="str">
            <v>140226200006223523</v>
          </cell>
          <cell r="J6120" t="str">
            <v>女</v>
          </cell>
        </row>
        <row r="6121">
          <cell r="G6121" t="str">
            <v>256010403515</v>
          </cell>
          <cell r="H6121" t="str">
            <v>身份证</v>
          </cell>
          <cell r="I6121" t="str">
            <v>411221199810294524</v>
          </cell>
          <cell r="J6121" t="str">
            <v>女</v>
          </cell>
        </row>
        <row r="6122">
          <cell r="G6122" t="str">
            <v>256010200310</v>
          </cell>
          <cell r="H6122" t="str">
            <v>身份证</v>
          </cell>
          <cell r="I6122" t="str">
            <v>411282199908123611</v>
          </cell>
          <cell r="J6122" t="str">
            <v>男</v>
          </cell>
        </row>
        <row r="6123">
          <cell r="G6123" t="str">
            <v>256010101309</v>
          </cell>
          <cell r="H6123" t="str">
            <v>身份证</v>
          </cell>
          <cell r="I6123" t="str">
            <v>142723200010232027</v>
          </cell>
          <cell r="J6123" t="str">
            <v>女</v>
          </cell>
        </row>
        <row r="6124">
          <cell r="G6124" t="str">
            <v>256010301527</v>
          </cell>
          <cell r="H6124" t="str">
            <v>身份证</v>
          </cell>
          <cell r="I6124" t="str">
            <v>411282200009297525</v>
          </cell>
          <cell r="J6124" t="str">
            <v>女</v>
          </cell>
        </row>
        <row r="6125">
          <cell r="G6125" t="str">
            <v>256010403713</v>
          </cell>
          <cell r="H6125" t="str">
            <v>身份证</v>
          </cell>
          <cell r="I6125" t="str">
            <v>411202199511210061</v>
          </cell>
          <cell r="J6125" t="str">
            <v>女</v>
          </cell>
        </row>
        <row r="6126">
          <cell r="G6126" t="str">
            <v>256010600825</v>
          </cell>
          <cell r="H6126" t="str">
            <v>身份证</v>
          </cell>
          <cell r="I6126" t="str">
            <v>411222199007172022</v>
          </cell>
          <cell r="J6126" t="str">
            <v>女</v>
          </cell>
        </row>
        <row r="6127">
          <cell r="G6127" t="str">
            <v>256010301314</v>
          </cell>
          <cell r="H6127" t="str">
            <v>身份证</v>
          </cell>
          <cell r="I6127" t="str">
            <v>410325200210312034</v>
          </cell>
          <cell r="J6127" t="str">
            <v>男</v>
          </cell>
        </row>
        <row r="6128">
          <cell r="G6128" t="str">
            <v>256010402930</v>
          </cell>
          <cell r="H6128" t="str">
            <v>身份证</v>
          </cell>
          <cell r="I6128" t="str">
            <v>410329199904061532</v>
          </cell>
          <cell r="J6128" t="str">
            <v>男</v>
          </cell>
        </row>
        <row r="6129">
          <cell r="G6129" t="str">
            <v>256010501124</v>
          </cell>
          <cell r="H6129" t="str">
            <v>身份证</v>
          </cell>
          <cell r="I6129" t="str">
            <v>142725200105310449</v>
          </cell>
          <cell r="J6129" t="str">
            <v>女</v>
          </cell>
        </row>
        <row r="6130">
          <cell r="G6130" t="str">
            <v>256010103428</v>
          </cell>
          <cell r="H6130" t="str">
            <v>身份证</v>
          </cell>
          <cell r="I6130" t="str">
            <v>412826200203280340</v>
          </cell>
          <cell r="J6130" t="str">
            <v>女</v>
          </cell>
        </row>
        <row r="6131">
          <cell r="G6131" t="str">
            <v>256010401614</v>
          </cell>
          <cell r="H6131" t="str">
            <v>身份证</v>
          </cell>
          <cell r="I6131" t="str">
            <v>411202200101200042</v>
          </cell>
          <cell r="J6131" t="str">
            <v>女</v>
          </cell>
        </row>
        <row r="6132">
          <cell r="G6132" t="str">
            <v>256010700823</v>
          </cell>
          <cell r="H6132" t="str">
            <v>身份证</v>
          </cell>
          <cell r="I6132" t="str">
            <v>410222199803102542</v>
          </cell>
          <cell r="J6132" t="str">
            <v>女</v>
          </cell>
        </row>
        <row r="6133">
          <cell r="G6133" t="str">
            <v>256010501805</v>
          </cell>
          <cell r="H6133" t="str">
            <v>身份证</v>
          </cell>
          <cell r="I6133" t="str">
            <v>411202199704290010</v>
          </cell>
          <cell r="J6133" t="str">
            <v>男</v>
          </cell>
        </row>
        <row r="6134">
          <cell r="G6134" t="str">
            <v>256010502123</v>
          </cell>
          <cell r="H6134" t="str">
            <v>身份证</v>
          </cell>
          <cell r="I6134" t="str">
            <v>411282200006168023</v>
          </cell>
          <cell r="J6134" t="str">
            <v>女</v>
          </cell>
        </row>
        <row r="6135">
          <cell r="G6135" t="str">
            <v>256010300725</v>
          </cell>
          <cell r="H6135" t="str">
            <v>身份证</v>
          </cell>
          <cell r="I6135" t="str">
            <v>142727200106063518</v>
          </cell>
          <cell r="J6135" t="str">
            <v>男</v>
          </cell>
        </row>
        <row r="6136">
          <cell r="G6136" t="str">
            <v>256010504713</v>
          </cell>
          <cell r="H6136" t="str">
            <v>身份证</v>
          </cell>
          <cell r="I6136" t="str">
            <v>411202199606041520</v>
          </cell>
          <cell r="J6136" t="str">
            <v>女</v>
          </cell>
        </row>
        <row r="6137">
          <cell r="G6137" t="str">
            <v>256010702829</v>
          </cell>
          <cell r="H6137" t="str">
            <v>身份证</v>
          </cell>
          <cell r="I6137" t="str">
            <v>411222199512303011</v>
          </cell>
          <cell r="J6137" t="str">
            <v>男</v>
          </cell>
        </row>
        <row r="6138">
          <cell r="G6138" t="str">
            <v>256010503004</v>
          </cell>
          <cell r="H6138" t="str">
            <v>身份证</v>
          </cell>
          <cell r="I6138" t="str">
            <v>411222199612051018</v>
          </cell>
          <cell r="J6138" t="str">
            <v>男</v>
          </cell>
        </row>
        <row r="6139">
          <cell r="G6139" t="str">
            <v>256010403409</v>
          </cell>
          <cell r="H6139" t="str">
            <v>身份证</v>
          </cell>
          <cell r="I6139" t="str">
            <v>411282200110155046</v>
          </cell>
          <cell r="J6139" t="str">
            <v>女</v>
          </cell>
        </row>
        <row r="6140">
          <cell r="G6140" t="str">
            <v>256010104104</v>
          </cell>
          <cell r="H6140" t="str">
            <v>身份证</v>
          </cell>
          <cell r="I6140" t="str">
            <v>410327200212131010</v>
          </cell>
          <cell r="J6140" t="str">
            <v>男</v>
          </cell>
        </row>
        <row r="6141">
          <cell r="G6141" t="str">
            <v>256010403527</v>
          </cell>
          <cell r="H6141" t="str">
            <v>身份证</v>
          </cell>
          <cell r="I6141" t="str">
            <v>411221199607109020</v>
          </cell>
          <cell r="J6141" t="str">
            <v>女</v>
          </cell>
        </row>
        <row r="6142">
          <cell r="G6142" t="str">
            <v>256010300819</v>
          </cell>
          <cell r="H6142" t="str">
            <v>身份证</v>
          </cell>
          <cell r="I6142" t="str">
            <v>412821199604014919</v>
          </cell>
          <cell r="J6142" t="str">
            <v>男</v>
          </cell>
        </row>
        <row r="6143">
          <cell r="G6143" t="str">
            <v>256010504723</v>
          </cell>
          <cell r="H6143" t="str">
            <v>身份证</v>
          </cell>
          <cell r="I6143" t="str">
            <v>140521199904258620</v>
          </cell>
          <cell r="J6143" t="str">
            <v>女</v>
          </cell>
        </row>
        <row r="6144">
          <cell r="G6144" t="str">
            <v>256010503510</v>
          </cell>
          <cell r="H6144" t="str">
            <v>身份证</v>
          </cell>
          <cell r="I6144" t="str">
            <v>142231199808080015</v>
          </cell>
          <cell r="J6144" t="str">
            <v>男</v>
          </cell>
        </row>
        <row r="6145">
          <cell r="G6145" t="str">
            <v>256010200825</v>
          </cell>
          <cell r="H6145" t="str">
            <v>身份证</v>
          </cell>
          <cell r="I6145" t="str">
            <v>411224199911144516</v>
          </cell>
          <cell r="J6145" t="str">
            <v>男</v>
          </cell>
        </row>
        <row r="6146">
          <cell r="G6146" t="str">
            <v>256010403609</v>
          </cell>
          <cell r="H6146" t="str">
            <v>身份证</v>
          </cell>
          <cell r="I6146" t="str">
            <v>410711199912300511</v>
          </cell>
          <cell r="J6146" t="str">
            <v>男</v>
          </cell>
        </row>
        <row r="6147">
          <cell r="G6147" t="str">
            <v>256010503316</v>
          </cell>
          <cell r="H6147" t="str">
            <v>身份证</v>
          </cell>
          <cell r="I6147" t="str">
            <v>411221200204250041</v>
          </cell>
          <cell r="J6147" t="str">
            <v>女</v>
          </cell>
        </row>
        <row r="6148">
          <cell r="G6148" t="str">
            <v>256010303017</v>
          </cell>
          <cell r="H6148" t="str">
            <v>身份证</v>
          </cell>
          <cell r="I6148" t="str">
            <v>341222199812155016</v>
          </cell>
          <cell r="J6148" t="str">
            <v>男</v>
          </cell>
        </row>
        <row r="6149">
          <cell r="G6149" t="str">
            <v>256010703011</v>
          </cell>
          <cell r="H6149" t="str">
            <v>身份证</v>
          </cell>
          <cell r="I6149" t="str">
            <v>141023200108280159</v>
          </cell>
          <cell r="J6149" t="str">
            <v>男</v>
          </cell>
        </row>
        <row r="6150">
          <cell r="G6150" t="str">
            <v>256010300824</v>
          </cell>
          <cell r="H6150" t="str">
            <v>身份证</v>
          </cell>
          <cell r="I6150" t="str">
            <v>411423200112245521</v>
          </cell>
          <cell r="J6150" t="str">
            <v>女</v>
          </cell>
        </row>
        <row r="6151">
          <cell r="G6151" t="str">
            <v>256010500329</v>
          </cell>
          <cell r="H6151" t="str">
            <v>身份证</v>
          </cell>
          <cell r="I6151" t="str">
            <v>41112220011201013X</v>
          </cell>
          <cell r="J6151" t="str">
            <v>男</v>
          </cell>
        </row>
        <row r="6152">
          <cell r="G6152" t="str">
            <v>256010600803</v>
          </cell>
          <cell r="H6152" t="str">
            <v>身份证</v>
          </cell>
          <cell r="I6152" t="str">
            <v>411221199702044528</v>
          </cell>
          <cell r="J6152" t="str">
            <v>女</v>
          </cell>
        </row>
        <row r="6153">
          <cell r="G6153" t="str">
            <v>256010401212</v>
          </cell>
          <cell r="H6153" t="str">
            <v>身份证</v>
          </cell>
          <cell r="I6153" t="str">
            <v>412827199708160011</v>
          </cell>
          <cell r="J6153" t="str">
            <v>男</v>
          </cell>
        </row>
        <row r="6154">
          <cell r="G6154" t="str">
            <v>256010400515</v>
          </cell>
          <cell r="H6154" t="str">
            <v>身份证</v>
          </cell>
          <cell r="I6154" t="str">
            <v>410725199803122814</v>
          </cell>
          <cell r="J6154" t="str">
            <v>男</v>
          </cell>
        </row>
        <row r="6155">
          <cell r="G6155" t="str">
            <v>256010702901</v>
          </cell>
          <cell r="H6155" t="str">
            <v>身份证</v>
          </cell>
          <cell r="I6155" t="str">
            <v>411330199906104010</v>
          </cell>
          <cell r="J6155" t="str">
            <v>男</v>
          </cell>
        </row>
        <row r="6156">
          <cell r="G6156" t="str">
            <v>256010703225</v>
          </cell>
          <cell r="H6156" t="str">
            <v>身份证</v>
          </cell>
          <cell r="I6156" t="str">
            <v>412722199906075734</v>
          </cell>
          <cell r="J6156" t="str">
            <v>男</v>
          </cell>
        </row>
        <row r="6157">
          <cell r="G6157" t="str">
            <v>256010703210</v>
          </cell>
          <cell r="H6157" t="str">
            <v>身份证</v>
          </cell>
          <cell r="I6157" t="str">
            <v>410328199907153532</v>
          </cell>
          <cell r="J6157" t="str">
            <v>男</v>
          </cell>
        </row>
        <row r="6158">
          <cell r="G6158" t="str">
            <v>256010601104</v>
          </cell>
          <cell r="H6158" t="str">
            <v>身份证</v>
          </cell>
          <cell r="I6158" t="str">
            <v>411202199708015526</v>
          </cell>
          <cell r="J6158" t="str">
            <v>女</v>
          </cell>
        </row>
        <row r="6159">
          <cell r="G6159" t="str">
            <v>256010302219</v>
          </cell>
          <cell r="H6159" t="str">
            <v>身份证</v>
          </cell>
          <cell r="I6159" t="str">
            <v>410504199911215011</v>
          </cell>
          <cell r="J6159" t="str">
            <v>男</v>
          </cell>
        </row>
        <row r="6160">
          <cell r="G6160" t="str">
            <v>256010500712</v>
          </cell>
          <cell r="H6160" t="str">
            <v>身份证</v>
          </cell>
          <cell r="I6160" t="str">
            <v>140502200210111583</v>
          </cell>
          <cell r="J6160" t="str">
            <v>女</v>
          </cell>
        </row>
        <row r="6161">
          <cell r="G6161" t="str">
            <v>256010703516</v>
          </cell>
          <cell r="H6161" t="str">
            <v>身份证</v>
          </cell>
          <cell r="I6161" t="str">
            <v>411102200006060031</v>
          </cell>
          <cell r="J6161" t="str">
            <v>男</v>
          </cell>
        </row>
        <row r="6162">
          <cell r="G6162" t="str">
            <v>256010500113</v>
          </cell>
          <cell r="H6162" t="str">
            <v>身份证</v>
          </cell>
          <cell r="I6162" t="str">
            <v>412721200006015436</v>
          </cell>
          <cell r="J6162" t="str">
            <v>男</v>
          </cell>
        </row>
        <row r="6163">
          <cell r="G6163" t="str">
            <v>256010100315</v>
          </cell>
          <cell r="H6163" t="str">
            <v>身份证</v>
          </cell>
          <cell r="I6163" t="str">
            <v>41122119981117003X</v>
          </cell>
          <cell r="J6163" t="str">
            <v>男</v>
          </cell>
        </row>
        <row r="6164">
          <cell r="G6164" t="str">
            <v>256010102820</v>
          </cell>
          <cell r="H6164" t="str">
            <v>身份证</v>
          </cell>
          <cell r="I6164" t="str">
            <v>410482199911263025</v>
          </cell>
          <cell r="J6164" t="str">
            <v>女</v>
          </cell>
        </row>
        <row r="6165">
          <cell r="G6165" t="str">
            <v>256010601715</v>
          </cell>
          <cell r="H6165" t="str">
            <v>身份证</v>
          </cell>
          <cell r="I6165" t="str">
            <v>140825199809110048</v>
          </cell>
          <cell r="J6165" t="str">
            <v>女</v>
          </cell>
        </row>
        <row r="6166">
          <cell r="G6166" t="str">
            <v>256010102605</v>
          </cell>
          <cell r="H6166" t="str">
            <v>身份证</v>
          </cell>
          <cell r="I6166" t="str">
            <v>410322200304191828</v>
          </cell>
          <cell r="J6166" t="str">
            <v>女</v>
          </cell>
        </row>
        <row r="6167">
          <cell r="G6167" t="str">
            <v>256010502109</v>
          </cell>
          <cell r="H6167" t="str">
            <v>身份证</v>
          </cell>
          <cell r="I6167" t="str">
            <v>412726199910236292</v>
          </cell>
          <cell r="J6167" t="str">
            <v>男</v>
          </cell>
        </row>
        <row r="6168">
          <cell r="G6168" t="str">
            <v>256010400902</v>
          </cell>
          <cell r="H6168" t="str">
            <v>身份证</v>
          </cell>
          <cell r="I6168" t="str">
            <v>140829199512200064</v>
          </cell>
          <cell r="J6168" t="str">
            <v>女</v>
          </cell>
        </row>
        <row r="6169">
          <cell r="G6169" t="str">
            <v>256010301530</v>
          </cell>
          <cell r="H6169" t="str">
            <v>身份证</v>
          </cell>
          <cell r="I6169" t="str">
            <v>41032819960913451X</v>
          </cell>
          <cell r="J6169" t="str">
            <v>男</v>
          </cell>
        </row>
        <row r="6170">
          <cell r="G6170" t="str">
            <v>256010202430</v>
          </cell>
          <cell r="H6170" t="str">
            <v>身份证</v>
          </cell>
          <cell r="I6170" t="str">
            <v>410327200104236421</v>
          </cell>
          <cell r="J6170" t="str">
            <v>女</v>
          </cell>
        </row>
        <row r="6171">
          <cell r="G6171" t="str">
            <v>256010400927</v>
          </cell>
          <cell r="H6171" t="str">
            <v>身份证</v>
          </cell>
          <cell r="I6171" t="str">
            <v>342426200110230037</v>
          </cell>
          <cell r="J6171" t="str">
            <v>男</v>
          </cell>
        </row>
        <row r="6172">
          <cell r="G6172" t="str">
            <v>256010703515</v>
          </cell>
          <cell r="H6172" t="str">
            <v>身份证</v>
          </cell>
          <cell r="I6172" t="str">
            <v>622726200307111633</v>
          </cell>
          <cell r="J6172" t="str">
            <v>男</v>
          </cell>
        </row>
        <row r="6173">
          <cell r="G6173" t="str">
            <v>256010401828</v>
          </cell>
          <cell r="H6173" t="str">
            <v>身份证</v>
          </cell>
          <cell r="I6173" t="str">
            <v>410183200305249587</v>
          </cell>
          <cell r="J6173" t="str">
            <v>女</v>
          </cell>
        </row>
        <row r="6174">
          <cell r="G6174" t="str">
            <v>256010100710</v>
          </cell>
          <cell r="H6174" t="str">
            <v>身份证</v>
          </cell>
          <cell r="I6174" t="str">
            <v>612501199901211375</v>
          </cell>
          <cell r="J6174" t="str">
            <v>男</v>
          </cell>
        </row>
        <row r="6175">
          <cell r="G6175" t="str">
            <v>256010503402</v>
          </cell>
          <cell r="H6175" t="str">
            <v>身份证</v>
          </cell>
          <cell r="I6175" t="str">
            <v>412702199710042003</v>
          </cell>
          <cell r="J6175" t="str">
            <v>女</v>
          </cell>
        </row>
        <row r="6176">
          <cell r="G6176" t="str">
            <v>256010503430</v>
          </cell>
          <cell r="H6176" t="str">
            <v>身份证</v>
          </cell>
          <cell r="I6176" t="str">
            <v>410821199909060105</v>
          </cell>
          <cell r="J6176" t="str">
            <v>女</v>
          </cell>
        </row>
        <row r="6177">
          <cell r="G6177" t="str">
            <v>256010500908</v>
          </cell>
          <cell r="H6177" t="str">
            <v>身份证</v>
          </cell>
          <cell r="I6177" t="str">
            <v>410183200006261025</v>
          </cell>
          <cell r="J6177" t="str">
            <v>女</v>
          </cell>
        </row>
        <row r="6178">
          <cell r="G6178" t="str">
            <v>256010203827</v>
          </cell>
          <cell r="H6178" t="str">
            <v>身份证</v>
          </cell>
          <cell r="I6178" t="str">
            <v>372323200110240017</v>
          </cell>
          <cell r="J6178" t="str">
            <v>男</v>
          </cell>
        </row>
        <row r="6179">
          <cell r="G6179" t="str">
            <v>256010401130</v>
          </cell>
          <cell r="H6179" t="str">
            <v>身份证</v>
          </cell>
          <cell r="I6179" t="str">
            <v>410305200009204546</v>
          </cell>
          <cell r="J6179" t="str">
            <v>女</v>
          </cell>
        </row>
        <row r="6180">
          <cell r="G6180" t="str">
            <v>256010400707</v>
          </cell>
          <cell r="H6180" t="str">
            <v>身份证</v>
          </cell>
          <cell r="I6180" t="str">
            <v>61040220011006561X</v>
          </cell>
          <cell r="J6180" t="str">
            <v>男</v>
          </cell>
        </row>
        <row r="6181">
          <cell r="G6181" t="str">
            <v>256010700617</v>
          </cell>
          <cell r="H6181" t="str">
            <v>身份证</v>
          </cell>
          <cell r="I6181" t="str">
            <v>410782200201170045</v>
          </cell>
          <cell r="J6181" t="str">
            <v>女</v>
          </cell>
        </row>
        <row r="6182">
          <cell r="G6182" t="str">
            <v>256010502415</v>
          </cell>
          <cell r="H6182" t="str">
            <v>身份证</v>
          </cell>
          <cell r="I6182" t="str">
            <v>411202199909234522</v>
          </cell>
          <cell r="J6182" t="str">
            <v>女</v>
          </cell>
        </row>
        <row r="6183">
          <cell r="G6183" t="str">
            <v>256010701426</v>
          </cell>
          <cell r="H6183" t="str">
            <v>身份证</v>
          </cell>
          <cell r="I6183" t="str">
            <v>410821200212292024</v>
          </cell>
          <cell r="J6183" t="str">
            <v>女</v>
          </cell>
        </row>
        <row r="6184">
          <cell r="G6184" t="str">
            <v>256010703825</v>
          </cell>
          <cell r="H6184" t="str">
            <v>身份证</v>
          </cell>
          <cell r="I6184" t="str">
            <v>41062220000817101X</v>
          </cell>
          <cell r="J6184" t="str">
            <v>男</v>
          </cell>
        </row>
        <row r="6185">
          <cell r="G6185" t="str">
            <v>256010100929</v>
          </cell>
          <cell r="H6185" t="str">
            <v>身份证</v>
          </cell>
          <cell r="I6185" t="str">
            <v>371081200307173010</v>
          </cell>
          <cell r="J6185" t="str">
            <v>男</v>
          </cell>
        </row>
        <row r="6186">
          <cell r="G6186" t="str">
            <v>256010403712</v>
          </cell>
          <cell r="H6186" t="str">
            <v>身份证</v>
          </cell>
          <cell r="I6186" t="str">
            <v>410926199904203215</v>
          </cell>
          <cell r="J6186" t="str">
            <v>男</v>
          </cell>
        </row>
        <row r="6187">
          <cell r="G6187" t="str">
            <v>256010504403</v>
          </cell>
          <cell r="H6187" t="str">
            <v>身份证</v>
          </cell>
          <cell r="I6187" t="str">
            <v>410325200011197539</v>
          </cell>
          <cell r="J6187" t="str">
            <v>男</v>
          </cell>
        </row>
        <row r="6188">
          <cell r="G6188" t="str">
            <v>256010104002</v>
          </cell>
          <cell r="H6188" t="str">
            <v>身份证</v>
          </cell>
          <cell r="I6188" t="str">
            <v>412725200201110346</v>
          </cell>
          <cell r="J6188" t="str">
            <v>女</v>
          </cell>
        </row>
        <row r="6189">
          <cell r="G6189" t="str">
            <v>256010100923</v>
          </cell>
          <cell r="H6189" t="str">
            <v>身份证</v>
          </cell>
          <cell r="I6189" t="str">
            <v>612527199412020010</v>
          </cell>
          <cell r="J6189" t="str">
            <v>男</v>
          </cell>
        </row>
        <row r="6190">
          <cell r="G6190" t="str">
            <v>256010601123</v>
          </cell>
          <cell r="H6190" t="str">
            <v>身份证</v>
          </cell>
          <cell r="I6190" t="str">
            <v>410926199704244848</v>
          </cell>
          <cell r="J6190" t="str">
            <v>女</v>
          </cell>
        </row>
        <row r="6191">
          <cell r="G6191" t="str">
            <v>256010203703</v>
          </cell>
          <cell r="H6191" t="str">
            <v>身份证</v>
          </cell>
          <cell r="I6191" t="str">
            <v>41128219980616261X</v>
          </cell>
          <cell r="J6191" t="str">
            <v>男</v>
          </cell>
        </row>
        <row r="6192">
          <cell r="G6192" t="str">
            <v>256010203004</v>
          </cell>
          <cell r="H6192" t="str">
            <v>身份证</v>
          </cell>
          <cell r="I6192" t="str">
            <v>410326199911240011</v>
          </cell>
          <cell r="J6192" t="str">
            <v>男</v>
          </cell>
        </row>
        <row r="6193">
          <cell r="G6193" t="str">
            <v>256010503130</v>
          </cell>
          <cell r="H6193" t="str">
            <v>身份证</v>
          </cell>
          <cell r="I6193" t="str">
            <v>410225200206092918</v>
          </cell>
          <cell r="J6193" t="str">
            <v>男</v>
          </cell>
        </row>
        <row r="6194">
          <cell r="G6194" t="str">
            <v>256010102003</v>
          </cell>
          <cell r="H6194" t="str">
            <v>身份证</v>
          </cell>
          <cell r="I6194" t="str">
            <v>410521199701294037</v>
          </cell>
          <cell r="J6194" t="str">
            <v>男</v>
          </cell>
        </row>
        <row r="6195">
          <cell r="G6195" t="str">
            <v>256010503815</v>
          </cell>
          <cell r="H6195" t="str">
            <v>身份证</v>
          </cell>
          <cell r="I6195" t="str">
            <v>410825199211047545</v>
          </cell>
          <cell r="J6195" t="str">
            <v>女</v>
          </cell>
        </row>
        <row r="6196">
          <cell r="G6196" t="str">
            <v>256010302023</v>
          </cell>
          <cell r="H6196" t="str">
            <v>身份证</v>
          </cell>
          <cell r="I6196" t="str">
            <v>410328200105278021</v>
          </cell>
          <cell r="J6196" t="str">
            <v>女</v>
          </cell>
        </row>
        <row r="6197">
          <cell r="G6197" t="str">
            <v>256010301317</v>
          </cell>
          <cell r="H6197" t="str">
            <v>身份证</v>
          </cell>
          <cell r="I6197" t="str">
            <v>410326199603097540</v>
          </cell>
          <cell r="J6197" t="str">
            <v>女</v>
          </cell>
        </row>
        <row r="6198">
          <cell r="G6198" t="str">
            <v>256010600819</v>
          </cell>
          <cell r="H6198" t="str">
            <v>身份证</v>
          </cell>
          <cell r="I6198" t="str">
            <v>411024199805220756</v>
          </cell>
          <cell r="J6198" t="str">
            <v>男</v>
          </cell>
        </row>
        <row r="6199">
          <cell r="G6199" t="str">
            <v>256010101422</v>
          </cell>
          <cell r="H6199" t="str">
            <v>身份证</v>
          </cell>
          <cell r="I6199" t="str">
            <v>41120219970929052X</v>
          </cell>
          <cell r="J6199" t="str">
            <v>女</v>
          </cell>
        </row>
        <row r="6200">
          <cell r="G6200" t="str">
            <v>256010301009</v>
          </cell>
          <cell r="H6200" t="str">
            <v>身份证</v>
          </cell>
          <cell r="I6200" t="str">
            <v>142702200104190014</v>
          </cell>
          <cell r="J6200" t="str">
            <v>男</v>
          </cell>
        </row>
        <row r="6201">
          <cell r="G6201" t="str">
            <v>256010500926</v>
          </cell>
          <cell r="H6201" t="str">
            <v>身份证</v>
          </cell>
          <cell r="I6201" t="str">
            <v>410325200101260028</v>
          </cell>
          <cell r="J6201" t="str">
            <v>女</v>
          </cell>
        </row>
        <row r="6202">
          <cell r="G6202" t="str">
            <v>256010501610</v>
          </cell>
          <cell r="H6202" t="str">
            <v>身份证</v>
          </cell>
          <cell r="I6202" t="str">
            <v>411202199308023017</v>
          </cell>
          <cell r="J6202" t="str">
            <v>男</v>
          </cell>
        </row>
        <row r="6203">
          <cell r="G6203" t="str">
            <v>256010203101</v>
          </cell>
          <cell r="H6203" t="str">
            <v>身份证</v>
          </cell>
          <cell r="I6203" t="str">
            <v>410326199806036123</v>
          </cell>
          <cell r="J6203" t="str">
            <v>女</v>
          </cell>
        </row>
        <row r="6204">
          <cell r="G6204" t="str">
            <v>256010404704</v>
          </cell>
          <cell r="H6204" t="str">
            <v>身份证</v>
          </cell>
          <cell r="I6204" t="str">
            <v>411222200008090278</v>
          </cell>
          <cell r="J6204" t="str">
            <v>男</v>
          </cell>
        </row>
        <row r="6205">
          <cell r="G6205" t="str">
            <v>256010702313</v>
          </cell>
          <cell r="H6205" t="str">
            <v>身份证</v>
          </cell>
          <cell r="I6205" t="str">
            <v>411222199502285040</v>
          </cell>
          <cell r="J6205" t="str">
            <v>女</v>
          </cell>
        </row>
        <row r="6206">
          <cell r="G6206" t="str">
            <v>256010200603</v>
          </cell>
          <cell r="H6206" t="str">
            <v>身份证</v>
          </cell>
          <cell r="I6206" t="str">
            <v>41122420020809521X</v>
          </cell>
          <cell r="J6206" t="str">
            <v>男</v>
          </cell>
        </row>
        <row r="6207">
          <cell r="G6207" t="str">
            <v>256010104601</v>
          </cell>
          <cell r="H6207" t="str">
            <v>身份证</v>
          </cell>
          <cell r="I6207" t="str">
            <v>411202200211021547</v>
          </cell>
          <cell r="J6207" t="str">
            <v>女</v>
          </cell>
        </row>
        <row r="6208">
          <cell r="G6208" t="str">
            <v>256010402320</v>
          </cell>
          <cell r="H6208" t="str">
            <v>身份证</v>
          </cell>
          <cell r="I6208" t="str">
            <v>511527199711274526</v>
          </cell>
          <cell r="J6208" t="str">
            <v>女</v>
          </cell>
        </row>
        <row r="6209">
          <cell r="G6209" t="str">
            <v>256010602317</v>
          </cell>
          <cell r="H6209" t="str">
            <v>身份证</v>
          </cell>
          <cell r="I6209" t="str">
            <v>412825199910106112</v>
          </cell>
          <cell r="J6209" t="str">
            <v>男</v>
          </cell>
        </row>
        <row r="6210">
          <cell r="G6210" t="str">
            <v>256010702414</v>
          </cell>
          <cell r="H6210" t="str">
            <v>身份证</v>
          </cell>
          <cell r="I6210" t="str">
            <v>411202199506285026</v>
          </cell>
          <cell r="J6210" t="str">
            <v>女</v>
          </cell>
        </row>
        <row r="6211">
          <cell r="G6211" t="str">
            <v>256010102914</v>
          </cell>
          <cell r="H6211" t="str">
            <v>身份证</v>
          </cell>
          <cell r="I6211" t="str">
            <v>411221199710070013</v>
          </cell>
          <cell r="J6211" t="str">
            <v>男</v>
          </cell>
        </row>
        <row r="6212">
          <cell r="G6212" t="str">
            <v>256010202621</v>
          </cell>
          <cell r="H6212" t="str">
            <v>身份证</v>
          </cell>
          <cell r="I6212" t="str">
            <v>411403199805045724</v>
          </cell>
          <cell r="J6212" t="str">
            <v>女</v>
          </cell>
        </row>
        <row r="6213">
          <cell r="G6213" t="str">
            <v>256010400909</v>
          </cell>
          <cell r="H6213" t="str">
            <v>身份证</v>
          </cell>
          <cell r="I6213" t="str">
            <v>411202199804261524</v>
          </cell>
          <cell r="J6213" t="str">
            <v>女</v>
          </cell>
        </row>
        <row r="6214">
          <cell r="G6214" t="str">
            <v>256010404321</v>
          </cell>
          <cell r="H6214" t="str">
            <v>身份证</v>
          </cell>
          <cell r="I6214" t="str">
            <v>41120220000619502X</v>
          </cell>
          <cell r="J6214" t="str">
            <v>女</v>
          </cell>
        </row>
        <row r="6215">
          <cell r="G6215" t="str">
            <v>256010201805</v>
          </cell>
          <cell r="H6215" t="str">
            <v>身份证</v>
          </cell>
          <cell r="I6215" t="str">
            <v>142731200004230324</v>
          </cell>
          <cell r="J6215" t="str">
            <v>女</v>
          </cell>
        </row>
        <row r="6216">
          <cell r="G6216" t="str">
            <v>256010500910</v>
          </cell>
          <cell r="H6216" t="str">
            <v>身份证</v>
          </cell>
          <cell r="I6216" t="str">
            <v>412822200002066561</v>
          </cell>
          <cell r="J6216" t="str">
            <v>女</v>
          </cell>
        </row>
        <row r="6217">
          <cell r="G6217" t="str">
            <v>256010404504</v>
          </cell>
          <cell r="H6217" t="str">
            <v>身份证</v>
          </cell>
          <cell r="I6217" t="str">
            <v>410726199806150841</v>
          </cell>
          <cell r="J6217" t="str">
            <v>女</v>
          </cell>
        </row>
        <row r="6218">
          <cell r="G6218" t="str">
            <v>256010701910</v>
          </cell>
          <cell r="H6218" t="str">
            <v>身份证</v>
          </cell>
          <cell r="I6218" t="str">
            <v>411222199507033520</v>
          </cell>
          <cell r="J6218" t="str">
            <v>女</v>
          </cell>
        </row>
        <row r="6219">
          <cell r="G6219" t="str">
            <v>256010104930</v>
          </cell>
          <cell r="H6219" t="str">
            <v>身份证</v>
          </cell>
          <cell r="I6219" t="str">
            <v>412728200001165237</v>
          </cell>
          <cell r="J6219" t="str">
            <v>男</v>
          </cell>
        </row>
        <row r="6220">
          <cell r="G6220" t="str">
            <v>256010200507</v>
          </cell>
          <cell r="H6220" t="str">
            <v>身份证</v>
          </cell>
          <cell r="I6220" t="str">
            <v>411422199610262437</v>
          </cell>
          <cell r="J6220" t="str">
            <v>男</v>
          </cell>
        </row>
        <row r="6221">
          <cell r="G6221" t="str">
            <v>256010702807</v>
          </cell>
          <cell r="H6221" t="str">
            <v>身份证</v>
          </cell>
          <cell r="I6221" t="str">
            <v>410381200201181029</v>
          </cell>
          <cell r="J6221" t="str">
            <v>女</v>
          </cell>
        </row>
        <row r="6222">
          <cell r="G6222" t="str">
            <v>256010404604</v>
          </cell>
          <cell r="H6222" t="str">
            <v>身份证</v>
          </cell>
          <cell r="I6222" t="str">
            <v>411330200201120032</v>
          </cell>
          <cell r="J6222" t="str">
            <v>男</v>
          </cell>
        </row>
        <row r="6223">
          <cell r="G6223" t="str">
            <v>256010503109</v>
          </cell>
          <cell r="H6223" t="str">
            <v>身份证</v>
          </cell>
          <cell r="I6223" t="str">
            <v>410223199901027028</v>
          </cell>
          <cell r="J6223" t="str">
            <v>女</v>
          </cell>
        </row>
        <row r="6224">
          <cell r="G6224" t="str">
            <v>256010104429</v>
          </cell>
          <cell r="H6224" t="str">
            <v>身份证</v>
          </cell>
          <cell r="I6224" t="str">
            <v>142701200003020925</v>
          </cell>
          <cell r="J6224" t="str">
            <v>女</v>
          </cell>
        </row>
        <row r="6225">
          <cell r="G6225" t="str">
            <v>256010404017</v>
          </cell>
          <cell r="H6225" t="str">
            <v>身份证</v>
          </cell>
          <cell r="I6225" t="str">
            <v>341221199608111298</v>
          </cell>
          <cell r="J6225" t="str">
            <v>男</v>
          </cell>
        </row>
        <row r="6226">
          <cell r="G6226" t="str">
            <v>256010401220</v>
          </cell>
          <cell r="H6226" t="str">
            <v>身份证</v>
          </cell>
          <cell r="I6226" t="str">
            <v>411381200301051716</v>
          </cell>
          <cell r="J6226" t="str">
            <v>男</v>
          </cell>
        </row>
        <row r="6227">
          <cell r="G6227" t="str">
            <v>256010401519</v>
          </cell>
          <cell r="H6227" t="str">
            <v>身份证</v>
          </cell>
          <cell r="I6227" t="str">
            <v>142730199106200618</v>
          </cell>
          <cell r="J6227" t="str">
            <v>男</v>
          </cell>
        </row>
        <row r="6228">
          <cell r="G6228" t="str">
            <v>256010601327</v>
          </cell>
          <cell r="H6228" t="str">
            <v>身份证</v>
          </cell>
          <cell r="I6228" t="str">
            <v>41120219970218154X</v>
          </cell>
          <cell r="J6228" t="str">
            <v>女</v>
          </cell>
        </row>
        <row r="6229">
          <cell r="G6229" t="str">
            <v>256010402419</v>
          </cell>
          <cell r="H6229" t="str">
            <v>身份证</v>
          </cell>
          <cell r="I6229" t="str">
            <v>410523200303020012</v>
          </cell>
          <cell r="J6229" t="str">
            <v>男</v>
          </cell>
        </row>
        <row r="6230">
          <cell r="G6230" t="str">
            <v>256010502329</v>
          </cell>
          <cell r="H6230" t="str">
            <v>身份证</v>
          </cell>
          <cell r="I6230" t="str">
            <v>411202200105113018</v>
          </cell>
          <cell r="J6230" t="str">
            <v>男</v>
          </cell>
        </row>
        <row r="6231">
          <cell r="G6231" t="str">
            <v>256010700918</v>
          </cell>
          <cell r="H6231" t="str">
            <v>身份证</v>
          </cell>
          <cell r="I6231" t="str">
            <v>41120219990106002X</v>
          </cell>
          <cell r="J6231" t="str">
            <v>女</v>
          </cell>
        </row>
        <row r="6232">
          <cell r="G6232" t="str">
            <v>256010100625</v>
          </cell>
          <cell r="H6232" t="str">
            <v>身份证</v>
          </cell>
          <cell r="I6232" t="str">
            <v>412726200006211236</v>
          </cell>
          <cell r="J6232" t="str">
            <v>男</v>
          </cell>
        </row>
        <row r="6233">
          <cell r="G6233" t="str">
            <v>256010502915</v>
          </cell>
          <cell r="H6233" t="str">
            <v>身份证</v>
          </cell>
          <cell r="I6233" t="str">
            <v>410304199405121548</v>
          </cell>
          <cell r="J6233" t="str">
            <v>女</v>
          </cell>
        </row>
        <row r="6234">
          <cell r="G6234" t="str">
            <v>256010703604</v>
          </cell>
          <cell r="H6234" t="str">
            <v>身份证</v>
          </cell>
          <cell r="I6234" t="str">
            <v>410303200203111041</v>
          </cell>
          <cell r="J6234" t="str">
            <v>女</v>
          </cell>
        </row>
        <row r="6235">
          <cell r="G6235" t="str">
            <v>256010600616</v>
          </cell>
          <cell r="H6235" t="str">
            <v>身份证</v>
          </cell>
          <cell r="I6235" t="str">
            <v>412821200007090011</v>
          </cell>
          <cell r="J6235" t="str">
            <v>男</v>
          </cell>
        </row>
        <row r="6236">
          <cell r="G6236" t="str">
            <v>256010103013</v>
          </cell>
          <cell r="H6236" t="str">
            <v>身份证</v>
          </cell>
          <cell r="I6236" t="str">
            <v>412723199812227350</v>
          </cell>
          <cell r="J6236" t="str">
            <v>男</v>
          </cell>
        </row>
        <row r="6237">
          <cell r="G6237" t="str">
            <v>256010404206</v>
          </cell>
          <cell r="H6237" t="str">
            <v>身份证</v>
          </cell>
          <cell r="I6237" t="str">
            <v>410328200010129621</v>
          </cell>
          <cell r="J6237" t="str">
            <v>女</v>
          </cell>
        </row>
        <row r="6238">
          <cell r="G6238" t="str">
            <v>256010302311</v>
          </cell>
          <cell r="H6238" t="str">
            <v>身份证</v>
          </cell>
          <cell r="I6238" t="str">
            <v>410105199807080115</v>
          </cell>
          <cell r="J6238" t="str">
            <v>男</v>
          </cell>
        </row>
        <row r="6239">
          <cell r="G6239" t="str">
            <v>256010601517</v>
          </cell>
          <cell r="H6239" t="str">
            <v>身份证</v>
          </cell>
          <cell r="I6239" t="str">
            <v>41132920010424074X</v>
          </cell>
          <cell r="J6239" t="str">
            <v>女</v>
          </cell>
        </row>
        <row r="6240">
          <cell r="G6240" t="str">
            <v>256010202215</v>
          </cell>
          <cell r="H6240" t="str">
            <v>身份证</v>
          </cell>
          <cell r="I6240" t="str">
            <v>410105199304140032</v>
          </cell>
          <cell r="J6240" t="str">
            <v>男</v>
          </cell>
        </row>
        <row r="6241">
          <cell r="G6241" t="str">
            <v>256010401106</v>
          </cell>
          <cell r="H6241" t="str">
            <v>身份证</v>
          </cell>
          <cell r="I6241" t="str">
            <v>411222199808226027</v>
          </cell>
          <cell r="J6241" t="str">
            <v>女</v>
          </cell>
        </row>
        <row r="6242">
          <cell r="G6242" t="str">
            <v>256010102822</v>
          </cell>
          <cell r="H6242" t="str">
            <v>身份证</v>
          </cell>
          <cell r="I6242" t="str">
            <v>411221200204067028</v>
          </cell>
          <cell r="J6242" t="str">
            <v>女</v>
          </cell>
        </row>
        <row r="6243">
          <cell r="G6243" t="str">
            <v>256010601018</v>
          </cell>
          <cell r="H6243" t="str">
            <v>身份证</v>
          </cell>
          <cell r="I6243" t="str">
            <v>41092319990809482X</v>
          </cell>
          <cell r="J6243" t="str">
            <v>女</v>
          </cell>
        </row>
        <row r="6244">
          <cell r="G6244" t="str">
            <v>256010402028</v>
          </cell>
          <cell r="H6244" t="str">
            <v>身份证</v>
          </cell>
          <cell r="I6244" t="str">
            <v>142724199912082735</v>
          </cell>
          <cell r="J6244" t="str">
            <v>男</v>
          </cell>
        </row>
        <row r="6245">
          <cell r="G6245" t="str">
            <v>256010702419</v>
          </cell>
          <cell r="H6245" t="str">
            <v>身份证</v>
          </cell>
          <cell r="I6245" t="str">
            <v>142625200312255416</v>
          </cell>
          <cell r="J6245" t="str">
            <v>男</v>
          </cell>
        </row>
        <row r="6246">
          <cell r="G6246" t="str">
            <v>256010103327</v>
          </cell>
          <cell r="H6246" t="str">
            <v>身份证</v>
          </cell>
          <cell r="I6246" t="str">
            <v>341282199802035519</v>
          </cell>
          <cell r="J6246" t="str">
            <v>男</v>
          </cell>
        </row>
        <row r="6247">
          <cell r="G6247" t="str">
            <v>256010502005</v>
          </cell>
          <cell r="H6247" t="str">
            <v>身份证</v>
          </cell>
          <cell r="I6247" t="str">
            <v>410305200212224542</v>
          </cell>
          <cell r="J6247" t="str">
            <v>女</v>
          </cell>
        </row>
        <row r="6248">
          <cell r="G6248" t="str">
            <v>256010502115</v>
          </cell>
          <cell r="H6248" t="str">
            <v>身份证</v>
          </cell>
          <cell r="I6248" t="str">
            <v>41082519930122252X</v>
          </cell>
          <cell r="J6248" t="str">
            <v>女</v>
          </cell>
        </row>
        <row r="6249">
          <cell r="G6249" t="str">
            <v>256010404225</v>
          </cell>
          <cell r="H6249" t="str">
            <v>身份证</v>
          </cell>
          <cell r="I6249" t="str">
            <v>411324199902093812</v>
          </cell>
          <cell r="J6249" t="str">
            <v>男</v>
          </cell>
        </row>
        <row r="6250">
          <cell r="G6250" t="str">
            <v>256010700210</v>
          </cell>
          <cell r="H6250" t="str">
            <v>身份证</v>
          </cell>
          <cell r="I6250" t="str">
            <v>411282199505214578</v>
          </cell>
          <cell r="J6250" t="str">
            <v>男</v>
          </cell>
        </row>
        <row r="6251">
          <cell r="G6251" t="str">
            <v>256010601005</v>
          </cell>
          <cell r="H6251" t="str">
            <v>身份证</v>
          </cell>
          <cell r="I6251" t="str">
            <v>140522199908120027</v>
          </cell>
          <cell r="J6251" t="str">
            <v>女</v>
          </cell>
        </row>
        <row r="6252">
          <cell r="G6252" t="str">
            <v>256010403304</v>
          </cell>
          <cell r="H6252" t="str">
            <v>身份证</v>
          </cell>
          <cell r="I6252" t="str">
            <v>412721200101065458</v>
          </cell>
          <cell r="J6252" t="str">
            <v>男</v>
          </cell>
        </row>
        <row r="6253">
          <cell r="G6253" t="str">
            <v>256010104724</v>
          </cell>
          <cell r="H6253" t="str">
            <v>身份证</v>
          </cell>
          <cell r="I6253" t="str">
            <v>37292319990626381X</v>
          </cell>
          <cell r="J6253" t="str">
            <v>男</v>
          </cell>
        </row>
        <row r="6254">
          <cell r="G6254" t="str">
            <v>256010100419</v>
          </cell>
          <cell r="H6254" t="str">
            <v>身份证</v>
          </cell>
          <cell r="I6254" t="str">
            <v>411081199812199032</v>
          </cell>
          <cell r="J6254" t="str">
            <v>男</v>
          </cell>
        </row>
        <row r="6255">
          <cell r="G6255" t="str">
            <v>256010200929</v>
          </cell>
          <cell r="H6255" t="str">
            <v>身份证</v>
          </cell>
          <cell r="I6255" t="str">
            <v>142724199802190014</v>
          </cell>
          <cell r="J6255" t="str">
            <v>男</v>
          </cell>
        </row>
        <row r="6256">
          <cell r="G6256" t="str">
            <v>256010702714</v>
          </cell>
          <cell r="H6256" t="str">
            <v>身份证</v>
          </cell>
          <cell r="I6256" t="str">
            <v>411526200009080719</v>
          </cell>
          <cell r="J6256" t="str">
            <v>男</v>
          </cell>
        </row>
        <row r="6257">
          <cell r="G6257" t="str">
            <v>256010503002</v>
          </cell>
          <cell r="H6257" t="str">
            <v>身份证</v>
          </cell>
          <cell r="I6257" t="str">
            <v>410611200005098022</v>
          </cell>
          <cell r="J6257" t="str">
            <v>女</v>
          </cell>
        </row>
        <row r="6258">
          <cell r="G6258" t="str">
            <v>256010502619</v>
          </cell>
          <cell r="H6258" t="str">
            <v>身份证</v>
          </cell>
          <cell r="I6258" t="str">
            <v>14272919991226002X</v>
          </cell>
          <cell r="J6258" t="str">
            <v>女</v>
          </cell>
        </row>
        <row r="6259">
          <cell r="G6259" t="str">
            <v>256010405118</v>
          </cell>
          <cell r="H6259" t="str">
            <v>身份证</v>
          </cell>
          <cell r="I6259" t="str">
            <v>410327200101088638</v>
          </cell>
          <cell r="J6259" t="str">
            <v>男</v>
          </cell>
        </row>
        <row r="6260">
          <cell r="G6260" t="str">
            <v>256010402912</v>
          </cell>
          <cell r="H6260" t="str">
            <v>身份证</v>
          </cell>
          <cell r="I6260" t="str">
            <v>411503200110160022</v>
          </cell>
          <cell r="J6260" t="str">
            <v>女</v>
          </cell>
        </row>
        <row r="6261">
          <cell r="G6261" t="str">
            <v>256010404507</v>
          </cell>
          <cell r="H6261" t="str">
            <v>身份证</v>
          </cell>
          <cell r="I6261" t="str">
            <v>410303200112160024</v>
          </cell>
          <cell r="J6261" t="str">
            <v>女</v>
          </cell>
        </row>
        <row r="6262">
          <cell r="G6262" t="str">
            <v>256010402801</v>
          </cell>
          <cell r="H6262" t="str">
            <v>身份证</v>
          </cell>
          <cell r="I6262" t="str">
            <v>411527200002239068</v>
          </cell>
          <cell r="J6262" t="str">
            <v>女</v>
          </cell>
        </row>
        <row r="6263">
          <cell r="G6263" t="str">
            <v>256010203515</v>
          </cell>
          <cell r="H6263" t="str">
            <v>身份证</v>
          </cell>
          <cell r="I6263" t="str">
            <v>411321199710200039</v>
          </cell>
          <cell r="J6263" t="str">
            <v>男</v>
          </cell>
        </row>
        <row r="6264">
          <cell r="G6264" t="str">
            <v>256010503605</v>
          </cell>
          <cell r="H6264" t="str">
            <v>身份证</v>
          </cell>
          <cell r="I6264" t="str">
            <v>410328199703120026</v>
          </cell>
          <cell r="J6264" t="str">
            <v>女</v>
          </cell>
        </row>
        <row r="6265">
          <cell r="G6265" t="str">
            <v>256010700519</v>
          </cell>
          <cell r="H6265" t="str">
            <v>身份证</v>
          </cell>
          <cell r="I6265" t="str">
            <v>411202200109216516</v>
          </cell>
          <cell r="J6265" t="str">
            <v>男</v>
          </cell>
        </row>
        <row r="6266">
          <cell r="G6266" t="str">
            <v>256010401804</v>
          </cell>
          <cell r="H6266" t="str">
            <v>身份证</v>
          </cell>
          <cell r="I6266" t="str">
            <v>41088119960412002X</v>
          </cell>
          <cell r="J6266" t="str">
            <v>女</v>
          </cell>
        </row>
        <row r="6267">
          <cell r="G6267" t="str">
            <v>256010202512</v>
          </cell>
          <cell r="H6267" t="str">
            <v>身份证</v>
          </cell>
          <cell r="I6267" t="str">
            <v>410322200009036825</v>
          </cell>
          <cell r="J6267" t="str">
            <v>女</v>
          </cell>
        </row>
        <row r="6268">
          <cell r="G6268" t="str">
            <v>256010602615</v>
          </cell>
          <cell r="H6268" t="str">
            <v>身份证</v>
          </cell>
          <cell r="I6268" t="str">
            <v>411724200008127245</v>
          </cell>
          <cell r="J6268" t="str">
            <v>女</v>
          </cell>
        </row>
        <row r="6269">
          <cell r="G6269" t="str">
            <v>256010502910</v>
          </cell>
          <cell r="H6269" t="str">
            <v>身份证</v>
          </cell>
          <cell r="I6269" t="str">
            <v>142732200006090034</v>
          </cell>
          <cell r="J6269" t="str">
            <v>男</v>
          </cell>
        </row>
        <row r="6270">
          <cell r="G6270" t="str">
            <v>256010504615</v>
          </cell>
          <cell r="H6270" t="str">
            <v>身份证</v>
          </cell>
          <cell r="I6270" t="str">
            <v>411224200108138120</v>
          </cell>
          <cell r="J6270" t="str">
            <v>女</v>
          </cell>
        </row>
        <row r="6271">
          <cell r="G6271" t="str">
            <v>256010500413</v>
          </cell>
          <cell r="H6271" t="str">
            <v>身份证</v>
          </cell>
          <cell r="I6271" t="str">
            <v>411503200109190726</v>
          </cell>
          <cell r="J6271" t="str">
            <v>女</v>
          </cell>
        </row>
        <row r="6272">
          <cell r="G6272" t="str">
            <v>256010101304</v>
          </cell>
          <cell r="H6272" t="str">
            <v>身份证</v>
          </cell>
          <cell r="I6272" t="str">
            <v>410504200107170049</v>
          </cell>
          <cell r="J6272" t="str">
            <v>女</v>
          </cell>
        </row>
        <row r="6273">
          <cell r="G6273" t="str">
            <v>256010401307</v>
          </cell>
          <cell r="H6273" t="str">
            <v>身份证</v>
          </cell>
          <cell r="I6273" t="str">
            <v>142732199608130034</v>
          </cell>
          <cell r="J6273" t="str">
            <v>男</v>
          </cell>
        </row>
        <row r="6274">
          <cell r="G6274" t="str">
            <v>256010703002</v>
          </cell>
          <cell r="H6274" t="str">
            <v>身份证</v>
          </cell>
          <cell r="I6274" t="str">
            <v>411222200304222028</v>
          </cell>
          <cell r="J6274" t="str">
            <v>女</v>
          </cell>
        </row>
        <row r="6275">
          <cell r="G6275" t="str">
            <v>256010400107</v>
          </cell>
          <cell r="H6275" t="str">
            <v>身份证</v>
          </cell>
          <cell r="I6275" t="str">
            <v>412721199803151830</v>
          </cell>
          <cell r="J6275" t="str">
            <v>男</v>
          </cell>
        </row>
        <row r="6276">
          <cell r="G6276" t="str">
            <v>256010101406</v>
          </cell>
          <cell r="H6276" t="str">
            <v>身份证</v>
          </cell>
          <cell r="I6276" t="str">
            <v>410922200209120311</v>
          </cell>
          <cell r="J6276" t="str">
            <v>男</v>
          </cell>
        </row>
        <row r="6277">
          <cell r="G6277" t="str">
            <v>256010601525</v>
          </cell>
          <cell r="H6277" t="str">
            <v>身份证</v>
          </cell>
          <cell r="I6277" t="str">
            <v>41122419981203002X</v>
          </cell>
          <cell r="J6277" t="str">
            <v>女</v>
          </cell>
        </row>
        <row r="6278">
          <cell r="G6278" t="str">
            <v>256010703121</v>
          </cell>
          <cell r="H6278" t="str">
            <v>身份证</v>
          </cell>
          <cell r="I6278" t="str">
            <v>410481200206092047</v>
          </cell>
          <cell r="J6278" t="str">
            <v>女</v>
          </cell>
        </row>
        <row r="6279">
          <cell r="G6279" t="str">
            <v>256010302004</v>
          </cell>
          <cell r="H6279" t="str">
            <v>身份证</v>
          </cell>
          <cell r="I6279" t="str">
            <v>411222200402041028</v>
          </cell>
          <cell r="J6279" t="str">
            <v>女</v>
          </cell>
        </row>
        <row r="6280">
          <cell r="G6280" t="str">
            <v>256010101714</v>
          </cell>
          <cell r="H6280" t="str">
            <v>身份证</v>
          </cell>
          <cell r="I6280" t="str">
            <v>410323200012080057</v>
          </cell>
          <cell r="J6280" t="str">
            <v>男</v>
          </cell>
        </row>
        <row r="6281">
          <cell r="G6281" t="str">
            <v>256010401227</v>
          </cell>
          <cell r="H6281" t="str">
            <v>身份证</v>
          </cell>
          <cell r="I6281" t="str">
            <v>412822199806057972</v>
          </cell>
          <cell r="J6281" t="str">
            <v>男</v>
          </cell>
        </row>
        <row r="6282">
          <cell r="G6282" t="str">
            <v>256010401416</v>
          </cell>
          <cell r="H6282" t="str">
            <v>身份证</v>
          </cell>
          <cell r="I6282" t="str">
            <v>411282200206294032</v>
          </cell>
          <cell r="J6282" t="str">
            <v>男</v>
          </cell>
        </row>
        <row r="6283">
          <cell r="G6283" t="str">
            <v>256010400322</v>
          </cell>
          <cell r="H6283" t="str">
            <v>身份证</v>
          </cell>
          <cell r="I6283" t="str">
            <v>410922200106112079</v>
          </cell>
          <cell r="J6283" t="str">
            <v>男</v>
          </cell>
        </row>
        <row r="6284">
          <cell r="G6284" t="str">
            <v>256010401228</v>
          </cell>
          <cell r="H6284" t="str">
            <v>身份证</v>
          </cell>
          <cell r="I6284" t="str">
            <v>37132419961215803X</v>
          </cell>
          <cell r="J6284" t="str">
            <v>男</v>
          </cell>
        </row>
        <row r="6285">
          <cell r="G6285" t="str">
            <v>256010402619</v>
          </cell>
          <cell r="H6285" t="str">
            <v>身份证</v>
          </cell>
          <cell r="I6285" t="str">
            <v>410523200011049358</v>
          </cell>
          <cell r="J6285" t="str">
            <v>男</v>
          </cell>
        </row>
        <row r="6286">
          <cell r="G6286" t="str">
            <v>256010404917</v>
          </cell>
          <cell r="H6286" t="str">
            <v>身份证</v>
          </cell>
          <cell r="I6286" t="str">
            <v>410328200106260536</v>
          </cell>
          <cell r="J6286" t="str">
            <v>男</v>
          </cell>
        </row>
        <row r="6287">
          <cell r="G6287" t="str">
            <v>256010602507</v>
          </cell>
          <cell r="H6287" t="str">
            <v>身份证</v>
          </cell>
          <cell r="I6287" t="str">
            <v>411222200205230022</v>
          </cell>
          <cell r="J6287" t="str">
            <v>女</v>
          </cell>
        </row>
        <row r="6288">
          <cell r="G6288" t="str">
            <v>256010502902</v>
          </cell>
          <cell r="H6288" t="str">
            <v>身份证</v>
          </cell>
          <cell r="I6288" t="str">
            <v>411082200101010637</v>
          </cell>
          <cell r="J6288" t="str">
            <v>男</v>
          </cell>
        </row>
        <row r="6289">
          <cell r="G6289" t="str">
            <v>256010401229</v>
          </cell>
          <cell r="H6289" t="str">
            <v>身份证</v>
          </cell>
          <cell r="I6289" t="str">
            <v>411202199907155011</v>
          </cell>
          <cell r="J6289" t="str">
            <v>男</v>
          </cell>
        </row>
        <row r="6290">
          <cell r="G6290" t="str">
            <v>256010504410</v>
          </cell>
          <cell r="H6290" t="str">
            <v>身份证</v>
          </cell>
          <cell r="I6290" t="str">
            <v>41128219931108236X</v>
          </cell>
          <cell r="J6290" t="str">
            <v>女</v>
          </cell>
        </row>
        <row r="6291">
          <cell r="G6291" t="str">
            <v>256010102412</v>
          </cell>
          <cell r="H6291" t="str">
            <v>身份证</v>
          </cell>
          <cell r="I6291" t="str">
            <v>34120420010101245X</v>
          </cell>
          <cell r="J6291" t="str">
            <v>男</v>
          </cell>
        </row>
        <row r="6292">
          <cell r="G6292" t="str">
            <v>256010402507</v>
          </cell>
          <cell r="H6292" t="str">
            <v>身份证</v>
          </cell>
          <cell r="I6292" t="str">
            <v>140829200208120014</v>
          </cell>
          <cell r="J6292" t="str">
            <v>男</v>
          </cell>
        </row>
        <row r="6293">
          <cell r="G6293" t="str">
            <v>256010502420</v>
          </cell>
          <cell r="H6293" t="str">
            <v>身份证</v>
          </cell>
          <cell r="I6293" t="str">
            <v>411222200205240538</v>
          </cell>
          <cell r="J6293" t="str">
            <v>男</v>
          </cell>
        </row>
        <row r="6294">
          <cell r="G6294" t="str">
            <v>256010301213</v>
          </cell>
          <cell r="H6294" t="str">
            <v>身份证</v>
          </cell>
          <cell r="I6294" t="str">
            <v>410327200301200022</v>
          </cell>
          <cell r="J6294" t="str">
            <v>女</v>
          </cell>
        </row>
        <row r="6295">
          <cell r="G6295" t="str">
            <v>256010703605</v>
          </cell>
          <cell r="H6295" t="str">
            <v>身份证</v>
          </cell>
          <cell r="I6295" t="str">
            <v>410725200112092025</v>
          </cell>
          <cell r="J6295" t="str">
            <v>女</v>
          </cell>
        </row>
        <row r="6296">
          <cell r="G6296" t="str">
            <v>256010301427</v>
          </cell>
          <cell r="H6296" t="str">
            <v>身份证</v>
          </cell>
          <cell r="I6296" t="str">
            <v>411325200007030016</v>
          </cell>
          <cell r="J6296" t="str">
            <v>男</v>
          </cell>
        </row>
        <row r="6297">
          <cell r="G6297" t="str">
            <v>256010100827</v>
          </cell>
          <cell r="H6297" t="str">
            <v>身份证</v>
          </cell>
          <cell r="I6297" t="str">
            <v>411282199701056511</v>
          </cell>
          <cell r="J6297" t="str">
            <v>男</v>
          </cell>
        </row>
        <row r="6298">
          <cell r="G6298" t="str">
            <v>256010101219</v>
          </cell>
          <cell r="H6298" t="str">
            <v>身份证</v>
          </cell>
          <cell r="I6298" t="str">
            <v>412827199802130011</v>
          </cell>
          <cell r="J6298" t="str">
            <v>男</v>
          </cell>
        </row>
        <row r="6299">
          <cell r="G6299" t="str">
            <v>256010101507</v>
          </cell>
          <cell r="H6299" t="str">
            <v>身份证</v>
          </cell>
          <cell r="I6299" t="str">
            <v>410727199110156926</v>
          </cell>
          <cell r="J6299" t="str">
            <v>女</v>
          </cell>
        </row>
        <row r="6300">
          <cell r="G6300" t="str">
            <v>256010200810</v>
          </cell>
          <cell r="H6300" t="str">
            <v>身份证</v>
          </cell>
          <cell r="I6300" t="str">
            <v>411202200208119535</v>
          </cell>
          <cell r="J6300" t="str">
            <v>男</v>
          </cell>
        </row>
        <row r="6301">
          <cell r="G6301" t="str">
            <v>256010600216</v>
          </cell>
          <cell r="H6301" t="str">
            <v>身份证</v>
          </cell>
          <cell r="I6301" t="str">
            <v>410527199908282410</v>
          </cell>
          <cell r="J6301" t="str">
            <v>男</v>
          </cell>
        </row>
        <row r="6302">
          <cell r="G6302" t="str">
            <v>256010203823</v>
          </cell>
          <cell r="H6302" t="str">
            <v>身份证</v>
          </cell>
          <cell r="I6302" t="str">
            <v>32031120000813641X</v>
          </cell>
          <cell r="J6302" t="str">
            <v>男</v>
          </cell>
        </row>
        <row r="6303">
          <cell r="G6303" t="str">
            <v>256010501826</v>
          </cell>
          <cell r="H6303" t="str">
            <v>身份证</v>
          </cell>
          <cell r="I6303" t="str">
            <v>411221199801310027</v>
          </cell>
          <cell r="J6303" t="str">
            <v>女</v>
          </cell>
        </row>
        <row r="6304">
          <cell r="G6304" t="str">
            <v>256010405006</v>
          </cell>
          <cell r="H6304" t="str">
            <v>身份证</v>
          </cell>
          <cell r="I6304" t="str">
            <v>411221199901184515</v>
          </cell>
          <cell r="J6304" t="str">
            <v>男</v>
          </cell>
        </row>
        <row r="6305">
          <cell r="G6305" t="str">
            <v>256010102921</v>
          </cell>
          <cell r="H6305" t="str">
            <v>身份证</v>
          </cell>
          <cell r="I6305" t="str">
            <v>412723199812260820</v>
          </cell>
          <cell r="J6305" t="str">
            <v>女</v>
          </cell>
        </row>
        <row r="6306">
          <cell r="G6306" t="str">
            <v>256010701712</v>
          </cell>
          <cell r="H6306" t="str">
            <v>身份证</v>
          </cell>
          <cell r="I6306" t="str">
            <v>411726200001307967</v>
          </cell>
          <cell r="J6306" t="str">
            <v>女</v>
          </cell>
        </row>
        <row r="6307">
          <cell r="G6307" t="str">
            <v>256010701229</v>
          </cell>
          <cell r="H6307" t="str">
            <v>身份证</v>
          </cell>
          <cell r="I6307" t="str">
            <v>21020219990811642X</v>
          </cell>
          <cell r="J6307" t="str">
            <v>女</v>
          </cell>
        </row>
        <row r="6308">
          <cell r="G6308" t="str">
            <v>256010500430</v>
          </cell>
          <cell r="H6308" t="str">
            <v>身份证</v>
          </cell>
          <cell r="I6308" t="str">
            <v>410581200211100027</v>
          </cell>
          <cell r="J6308" t="str">
            <v>女</v>
          </cell>
        </row>
        <row r="6309">
          <cell r="G6309" t="str">
            <v>256010602607</v>
          </cell>
          <cell r="H6309" t="str">
            <v>身份证</v>
          </cell>
          <cell r="I6309" t="str">
            <v>410881199911268534</v>
          </cell>
          <cell r="J6309" t="str">
            <v>男</v>
          </cell>
        </row>
        <row r="6310">
          <cell r="G6310" t="str">
            <v>256010101804</v>
          </cell>
          <cell r="H6310" t="str">
            <v>身份证</v>
          </cell>
          <cell r="I6310" t="str">
            <v>142727199806230043</v>
          </cell>
          <cell r="J6310" t="str">
            <v>女</v>
          </cell>
        </row>
        <row r="6311">
          <cell r="G6311" t="str">
            <v>256010303004</v>
          </cell>
          <cell r="H6311" t="str">
            <v>身份证</v>
          </cell>
          <cell r="I6311" t="str">
            <v>411327199503104923</v>
          </cell>
          <cell r="J6311" t="str">
            <v>女</v>
          </cell>
        </row>
        <row r="6312">
          <cell r="G6312" t="str">
            <v>256010402410</v>
          </cell>
          <cell r="H6312" t="str">
            <v>身份证</v>
          </cell>
          <cell r="I6312" t="str">
            <v>410122199409111226</v>
          </cell>
          <cell r="J6312" t="str">
            <v>女</v>
          </cell>
        </row>
        <row r="6313">
          <cell r="G6313" t="str">
            <v>256010104718</v>
          </cell>
          <cell r="H6313" t="str">
            <v>身份证</v>
          </cell>
          <cell r="I6313" t="str">
            <v>411424199612260112</v>
          </cell>
          <cell r="J6313" t="str">
            <v>男</v>
          </cell>
        </row>
        <row r="6314">
          <cell r="G6314" t="str">
            <v>256010601529</v>
          </cell>
          <cell r="H6314" t="str">
            <v>身份证</v>
          </cell>
          <cell r="I6314" t="str">
            <v>62242520010420735X</v>
          </cell>
          <cell r="J6314" t="str">
            <v>男</v>
          </cell>
        </row>
        <row r="6315">
          <cell r="G6315" t="str">
            <v>256010503014</v>
          </cell>
          <cell r="H6315" t="str">
            <v>身份证</v>
          </cell>
          <cell r="I6315" t="str">
            <v>410221200003193019</v>
          </cell>
          <cell r="J6315" t="str">
            <v>男</v>
          </cell>
        </row>
        <row r="6316">
          <cell r="G6316" t="str">
            <v>256010401503</v>
          </cell>
          <cell r="H6316" t="str">
            <v>身份证</v>
          </cell>
          <cell r="I6316" t="str">
            <v>410526200005300074</v>
          </cell>
          <cell r="J6316" t="str">
            <v>男</v>
          </cell>
        </row>
        <row r="6317">
          <cell r="G6317" t="str">
            <v>256010400601</v>
          </cell>
          <cell r="H6317" t="str">
            <v>身份证</v>
          </cell>
          <cell r="I6317" t="str">
            <v>410728199306263527</v>
          </cell>
          <cell r="J6317" t="str">
            <v>女</v>
          </cell>
        </row>
        <row r="6318">
          <cell r="G6318" t="str">
            <v>256010401108</v>
          </cell>
          <cell r="H6318" t="str">
            <v>身份证</v>
          </cell>
          <cell r="I6318" t="str">
            <v>412826200011266624</v>
          </cell>
          <cell r="J6318" t="str">
            <v>女</v>
          </cell>
        </row>
        <row r="6319">
          <cell r="G6319" t="str">
            <v>256010404207</v>
          </cell>
          <cell r="H6319" t="str">
            <v>身份证</v>
          </cell>
          <cell r="I6319" t="str">
            <v>140511199704020930</v>
          </cell>
          <cell r="J6319" t="str">
            <v>男</v>
          </cell>
        </row>
        <row r="6320">
          <cell r="G6320" t="str">
            <v>256010403416</v>
          </cell>
          <cell r="H6320" t="str">
            <v>身份证</v>
          </cell>
          <cell r="I6320" t="str">
            <v>410526200208284879</v>
          </cell>
          <cell r="J6320" t="str">
            <v>男</v>
          </cell>
        </row>
        <row r="6321">
          <cell r="G6321" t="str">
            <v>256010702119</v>
          </cell>
          <cell r="H6321" t="str">
            <v>身份证</v>
          </cell>
          <cell r="I6321" t="str">
            <v>140423199911292429</v>
          </cell>
          <cell r="J6321" t="str">
            <v>女</v>
          </cell>
        </row>
        <row r="6322">
          <cell r="G6322" t="str">
            <v>256010600519</v>
          </cell>
          <cell r="H6322" t="str">
            <v>身份证</v>
          </cell>
          <cell r="I6322" t="str">
            <v>411222200002226023</v>
          </cell>
          <cell r="J6322" t="str">
            <v>女</v>
          </cell>
        </row>
        <row r="6323">
          <cell r="G6323" t="str">
            <v>256010300324</v>
          </cell>
          <cell r="H6323" t="str">
            <v>身份证</v>
          </cell>
          <cell r="I6323" t="str">
            <v>142732200010191241</v>
          </cell>
          <cell r="J6323" t="str">
            <v>女</v>
          </cell>
        </row>
        <row r="6324">
          <cell r="G6324" t="str">
            <v>256010701006</v>
          </cell>
          <cell r="H6324" t="str">
            <v>身份证</v>
          </cell>
          <cell r="I6324" t="str">
            <v>420115199806162818</v>
          </cell>
          <cell r="J6324" t="str">
            <v>男</v>
          </cell>
        </row>
        <row r="6325">
          <cell r="G6325" t="str">
            <v>256010401612</v>
          </cell>
          <cell r="H6325" t="str">
            <v>身份证</v>
          </cell>
          <cell r="I6325" t="str">
            <v>410611199710157512</v>
          </cell>
          <cell r="J6325" t="str">
            <v>男</v>
          </cell>
        </row>
        <row r="6326">
          <cell r="G6326" t="str">
            <v>256010601528</v>
          </cell>
          <cell r="H6326" t="str">
            <v>身份证</v>
          </cell>
          <cell r="I6326" t="str">
            <v>412824199611093925</v>
          </cell>
          <cell r="J6326" t="str">
            <v>女</v>
          </cell>
        </row>
        <row r="6327">
          <cell r="G6327" t="str">
            <v>256010600914</v>
          </cell>
          <cell r="H6327" t="str">
            <v>身份证</v>
          </cell>
          <cell r="I6327" t="str">
            <v>410523200110200033</v>
          </cell>
          <cell r="J6327" t="str">
            <v>男</v>
          </cell>
        </row>
        <row r="6328">
          <cell r="G6328" t="str">
            <v>256010300321</v>
          </cell>
          <cell r="H6328" t="str">
            <v>身份证</v>
          </cell>
          <cell r="I6328" t="str">
            <v>410621200008180091</v>
          </cell>
          <cell r="J6328" t="str">
            <v>男</v>
          </cell>
        </row>
        <row r="6329">
          <cell r="G6329" t="str">
            <v>256010203113</v>
          </cell>
          <cell r="H6329" t="str">
            <v>身份证</v>
          </cell>
          <cell r="I6329" t="str">
            <v>412727200005204516</v>
          </cell>
          <cell r="J6329" t="str">
            <v>男</v>
          </cell>
        </row>
        <row r="6330">
          <cell r="G6330" t="str">
            <v>256010502414</v>
          </cell>
          <cell r="H6330" t="str">
            <v>身份证</v>
          </cell>
          <cell r="I6330" t="str">
            <v>41122120001220602X</v>
          </cell>
          <cell r="J6330" t="str">
            <v>女</v>
          </cell>
        </row>
        <row r="6331">
          <cell r="G6331" t="str">
            <v>256010201328</v>
          </cell>
          <cell r="H6331" t="str">
            <v>身份证</v>
          </cell>
          <cell r="I6331" t="str">
            <v>610428200310073415</v>
          </cell>
          <cell r="J6331" t="str">
            <v>男</v>
          </cell>
        </row>
        <row r="6332">
          <cell r="G6332" t="str">
            <v>256010203417</v>
          </cell>
          <cell r="H6332" t="str">
            <v>身份证</v>
          </cell>
          <cell r="I6332" t="str">
            <v>142701199709201837</v>
          </cell>
          <cell r="J6332" t="str">
            <v>男</v>
          </cell>
        </row>
        <row r="6333">
          <cell r="G6333" t="str">
            <v>256010600218</v>
          </cell>
          <cell r="H6333" t="str">
            <v>身份证</v>
          </cell>
          <cell r="I6333" t="str">
            <v>41282920010225613X</v>
          </cell>
          <cell r="J6333" t="str">
            <v>男</v>
          </cell>
        </row>
        <row r="6334">
          <cell r="G6334" t="str">
            <v>256010501413</v>
          </cell>
          <cell r="H6334" t="str">
            <v>身份证</v>
          </cell>
          <cell r="I6334" t="str">
            <v>410881200101198576</v>
          </cell>
          <cell r="J6334" t="str">
            <v>男</v>
          </cell>
        </row>
        <row r="6335">
          <cell r="G6335" t="str">
            <v>256010401520</v>
          </cell>
          <cell r="H6335" t="str">
            <v>身份证</v>
          </cell>
          <cell r="I6335" t="str">
            <v>411222199709300519</v>
          </cell>
          <cell r="J6335" t="str">
            <v>男</v>
          </cell>
        </row>
        <row r="6336">
          <cell r="G6336" t="str">
            <v>256010702903</v>
          </cell>
          <cell r="H6336" t="str">
            <v>身份证</v>
          </cell>
          <cell r="I6336" t="str">
            <v>610522199109200066</v>
          </cell>
          <cell r="J6336" t="str">
            <v>女</v>
          </cell>
        </row>
        <row r="6337">
          <cell r="G6337" t="str">
            <v>256010501518</v>
          </cell>
          <cell r="H6337" t="str">
            <v>身份证</v>
          </cell>
          <cell r="I6337" t="str">
            <v>410883199802135057</v>
          </cell>
          <cell r="J6337" t="str">
            <v>男</v>
          </cell>
        </row>
        <row r="6338">
          <cell r="G6338" t="str">
            <v>256010504510</v>
          </cell>
          <cell r="H6338" t="str">
            <v>身份证</v>
          </cell>
          <cell r="I6338" t="str">
            <v>410329200207129648</v>
          </cell>
          <cell r="J6338" t="str">
            <v>女</v>
          </cell>
        </row>
        <row r="6339">
          <cell r="G6339" t="str">
            <v>256010503613</v>
          </cell>
          <cell r="H6339" t="str">
            <v>身份证</v>
          </cell>
          <cell r="I6339" t="str">
            <v>622628199306073729</v>
          </cell>
          <cell r="J6339" t="str">
            <v>女</v>
          </cell>
        </row>
        <row r="6340">
          <cell r="G6340" t="str">
            <v>256010300507</v>
          </cell>
          <cell r="H6340" t="str">
            <v>身份证</v>
          </cell>
          <cell r="I6340" t="str">
            <v>142725200011060426</v>
          </cell>
          <cell r="J6340" t="str">
            <v>女</v>
          </cell>
        </row>
        <row r="6341">
          <cell r="G6341" t="str">
            <v>256010102504</v>
          </cell>
          <cell r="H6341" t="str">
            <v>身份证</v>
          </cell>
          <cell r="I6341" t="str">
            <v>142732200207280029</v>
          </cell>
          <cell r="J6341" t="str">
            <v>女</v>
          </cell>
        </row>
        <row r="6342">
          <cell r="G6342" t="str">
            <v>256010104821</v>
          </cell>
          <cell r="H6342" t="str">
            <v>身份证</v>
          </cell>
          <cell r="I6342" t="str">
            <v>411522200009190023</v>
          </cell>
          <cell r="J6342" t="str">
            <v>女</v>
          </cell>
        </row>
        <row r="6343">
          <cell r="G6343" t="str">
            <v>256010504412</v>
          </cell>
          <cell r="H6343" t="str">
            <v>身份证</v>
          </cell>
          <cell r="I6343" t="str">
            <v>41100219970523102X</v>
          </cell>
          <cell r="J6343" t="str">
            <v>女</v>
          </cell>
        </row>
        <row r="6344">
          <cell r="G6344" t="str">
            <v>256010502214</v>
          </cell>
          <cell r="H6344" t="str">
            <v>身份证</v>
          </cell>
          <cell r="I6344" t="str">
            <v>142725199408162839</v>
          </cell>
          <cell r="J6344" t="str">
            <v>男</v>
          </cell>
        </row>
        <row r="6345">
          <cell r="G6345" t="str">
            <v>256010203123</v>
          </cell>
          <cell r="H6345" t="str">
            <v>身份证</v>
          </cell>
          <cell r="I6345" t="str">
            <v>610111199706121525</v>
          </cell>
          <cell r="J6345" t="str">
            <v>女</v>
          </cell>
        </row>
        <row r="6346">
          <cell r="G6346" t="str">
            <v>256010501006</v>
          </cell>
          <cell r="H6346" t="str">
            <v>身份证</v>
          </cell>
          <cell r="I6346" t="str">
            <v>41032319930530504X</v>
          </cell>
          <cell r="J6346" t="str">
            <v>女</v>
          </cell>
        </row>
        <row r="6347">
          <cell r="G6347" t="str">
            <v>256010601509</v>
          </cell>
          <cell r="H6347" t="str">
            <v>身份证</v>
          </cell>
          <cell r="I6347" t="str">
            <v>411202200002081527</v>
          </cell>
          <cell r="J6347" t="str">
            <v>女</v>
          </cell>
        </row>
        <row r="6348">
          <cell r="G6348" t="str">
            <v>256010503222</v>
          </cell>
          <cell r="H6348" t="str">
            <v>身份证</v>
          </cell>
          <cell r="I6348" t="str">
            <v>410603200106140031</v>
          </cell>
          <cell r="J6348" t="str">
            <v>男</v>
          </cell>
        </row>
        <row r="6349">
          <cell r="G6349" t="str">
            <v>256010101606</v>
          </cell>
          <cell r="H6349" t="str">
            <v>身份证</v>
          </cell>
          <cell r="I6349" t="str">
            <v>411082199809200617</v>
          </cell>
          <cell r="J6349" t="str">
            <v>男</v>
          </cell>
        </row>
        <row r="6350">
          <cell r="G6350" t="str">
            <v>256010600826</v>
          </cell>
          <cell r="H6350" t="str">
            <v>身份证</v>
          </cell>
          <cell r="I6350" t="str">
            <v>14272319960727024X</v>
          </cell>
          <cell r="J6350" t="str">
            <v>女</v>
          </cell>
        </row>
        <row r="6351">
          <cell r="G6351" t="str">
            <v>256010100126</v>
          </cell>
          <cell r="H6351" t="str">
            <v>身份证</v>
          </cell>
          <cell r="I6351" t="str">
            <v>411221199812190016</v>
          </cell>
          <cell r="J6351" t="str">
            <v>男</v>
          </cell>
        </row>
        <row r="6352">
          <cell r="G6352" t="str">
            <v>256010402016</v>
          </cell>
          <cell r="H6352" t="str">
            <v>身份证</v>
          </cell>
          <cell r="I6352" t="str">
            <v>140824199702280040</v>
          </cell>
          <cell r="J6352" t="str">
            <v>女</v>
          </cell>
        </row>
        <row r="6353">
          <cell r="G6353" t="str">
            <v>256010700925</v>
          </cell>
          <cell r="H6353" t="str">
            <v>身份证</v>
          </cell>
          <cell r="I6353" t="str">
            <v>410325199505212027</v>
          </cell>
          <cell r="J6353" t="str">
            <v>女</v>
          </cell>
        </row>
        <row r="6354">
          <cell r="G6354" t="str">
            <v>256010701008</v>
          </cell>
          <cell r="H6354" t="str">
            <v>身份证</v>
          </cell>
          <cell r="I6354" t="str">
            <v>140521200206036022</v>
          </cell>
          <cell r="J6354" t="str">
            <v>女</v>
          </cell>
        </row>
        <row r="6355">
          <cell r="G6355" t="str">
            <v>256010504603</v>
          </cell>
          <cell r="H6355" t="str">
            <v>身份证</v>
          </cell>
          <cell r="I6355" t="str">
            <v>410426199701100016</v>
          </cell>
          <cell r="J6355" t="str">
            <v>男</v>
          </cell>
        </row>
        <row r="6356">
          <cell r="G6356" t="str">
            <v>256010504604</v>
          </cell>
          <cell r="H6356" t="str">
            <v>身份证</v>
          </cell>
          <cell r="I6356" t="str">
            <v>610321200111040418</v>
          </cell>
          <cell r="J6356" t="str">
            <v>男</v>
          </cell>
        </row>
        <row r="6357">
          <cell r="G6357" t="str">
            <v>256010100304</v>
          </cell>
          <cell r="H6357" t="str">
            <v>身份证</v>
          </cell>
          <cell r="I6357" t="str">
            <v>410611200111057523</v>
          </cell>
          <cell r="J6357" t="str">
            <v>女</v>
          </cell>
        </row>
        <row r="6358">
          <cell r="G6358" t="str">
            <v>256010104309</v>
          </cell>
          <cell r="H6358" t="str">
            <v>身份证</v>
          </cell>
          <cell r="I6358" t="str">
            <v>142703200105013323</v>
          </cell>
          <cell r="J6358" t="str">
            <v>女</v>
          </cell>
        </row>
        <row r="6359">
          <cell r="G6359" t="str">
            <v>256010601724</v>
          </cell>
          <cell r="H6359" t="str">
            <v>身份证</v>
          </cell>
          <cell r="I6359" t="str">
            <v>411002200204172012</v>
          </cell>
          <cell r="J6359" t="str">
            <v>男</v>
          </cell>
        </row>
        <row r="6360">
          <cell r="G6360" t="str">
            <v>256010700901</v>
          </cell>
          <cell r="H6360" t="str">
            <v>身份证</v>
          </cell>
          <cell r="I6360" t="str">
            <v>410883199912070012</v>
          </cell>
          <cell r="J6360" t="str">
            <v>男</v>
          </cell>
        </row>
        <row r="6361">
          <cell r="G6361" t="str">
            <v>256010300314</v>
          </cell>
          <cell r="H6361" t="str">
            <v>身份证</v>
          </cell>
          <cell r="I6361" t="str">
            <v>412726199904132438</v>
          </cell>
          <cell r="J6361" t="str">
            <v>男</v>
          </cell>
        </row>
        <row r="6362">
          <cell r="G6362" t="str">
            <v>256010300917</v>
          </cell>
          <cell r="H6362" t="str">
            <v>身份证</v>
          </cell>
          <cell r="I6362" t="str">
            <v>411381200108174554</v>
          </cell>
          <cell r="J6362" t="str">
            <v>男</v>
          </cell>
        </row>
        <row r="6363">
          <cell r="G6363" t="str">
            <v>256010400409</v>
          </cell>
          <cell r="H6363" t="str">
            <v>身份证</v>
          </cell>
          <cell r="I6363" t="str">
            <v>411326200208080040</v>
          </cell>
          <cell r="J6363" t="str">
            <v>女</v>
          </cell>
        </row>
        <row r="6364">
          <cell r="G6364" t="str">
            <v>256010504714</v>
          </cell>
          <cell r="H6364" t="str">
            <v>身份证</v>
          </cell>
          <cell r="I6364" t="str">
            <v>411202199510250520</v>
          </cell>
          <cell r="J6364" t="str">
            <v>女</v>
          </cell>
        </row>
        <row r="6365">
          <cell r="G6365" t="str">
            <v>256010103313</v>
          </cell>
          <cell r="H6365" t="str">
            <v>身份证</v>
          </cell>
          <cell r="I6365" t="str">
            <v>410325200105130538</v>
          </cell>
          <cell r="J6365" t="str">
            <v>男</v>
          </cell>
        </row>
        <row r="6366">
          <cell r="G6366" t="str">
            <v>256010502128</v>
          </cell>
          <cell r="H6366" t="str">
            <v>身份证</v>
          </cell>
          <cell r="I6366" t="str">
            <v>410101200110262015</v>
          </cell>
          <cell r="J6366" t="str">
            <v>男</v>
          </cell>
        </row>
        <row r="6367">
          <cell r="G6367" t="str">
            <v>256010504230</v>
          </cell>
          <cell r="H6367" t="str">
            <v>身份证</v>
          </cell>
          <cell r="I6367" t="str">
            <v>410882200112078533</v>
          </cell>
          <cell r="J6367" t="str">
            <v>男</v>
          </cell>
        </row>
        <row r="6368">
          <cell r="G6368" t="str">
            <v>256010501102</v>
          </cell>
          <cell r="H6368" t="str">
            <v>身份证</v>
          </cell>
          <cell r="I6368" t="str">
            <v>511623199603262405</v>
          </cell>
          <cell r="J6368" t="str">
            <v>女</v>
          </cell>
        </row>
        <row r="6369">
          <cell r="G6369" t="str">
            <v>256010403619</v>
          </cell>
          <cell r="H6369" t="str">
            <v>身份证</v>
          </cell>
          <cell r="I6369" t="str">
            <v>142332199503011010</v>
          </cell>
          <cell r="J6369" t="str">
            <v>男</v>
          </cell>
        </row>
        <row r="6370">
          <cell r="G6370" t="str">
            <v>256010603009</v>
          </cell>
          <cell r="H6370" t="str">
            <v>身份证</v>
          </cell>
          <cell r="I6370" t="str">
            <v>410181199602166923</v>
          </cell>
          <cell r="J6370" t="str">
            <v>女</v>
          </cell>
        </row>
        <row r="6371">
          <cell r="G6371" t="str">
            <v>256010601302</v>
          </cell>
          <cell r="H6371" t="str">
            <v>身份证</v>
          </cell>
          <cell r="I6371" t="str">
            <v>410122200205090019</v>
          </cell>
          <cell r="J6371" t="str">
            <v>男</v>
          </cell>
        </row>
        <row r="6372">
          <cell r="G6372" t="str">
            <v>256010302527</v>
          </cell>
          <cell r="H6372" t="str">
            <v>身份证</v>
          </cell>
          <cell r="I6372" t="str">
            <v>410802199905120036</v>
          </cell>
          <cell r="J6372" t="str">
            <v>男</v>
          </cell>
        </row>
        <row r="6373">
          <cell r="G6373" t="str">
            <v>256010504229</v>
          </cell>
          <cell r="H6373" t="str">
            <v>身份证</v>
          </cell>
          <cell r="I6373" t="str">
            <v>411423200102040012</v>
          </cell>
          <cell r="J6373" t="str">
            <v>男</v>
          </cell>
        </row>
        <row r="6374">
          <cell r="G6374" t="str">
            <v>256010400630</v>
          </cell>
          <cell r="H6374" t="str">
            <v>身份证</v>
          </cell>
          <cell r="I6374" t="str">
            <v>411481200008087221</v>
          </cell>
          <cell r="J6374" t="str">
            <v>女</v>
          </cell>
        </row>
        <row r="6375">
          <cell r="G6375" t="str">
            <v>256010104810</v>
          </cell>
          <cell r="H6375" t="str">
            <v>身份证</v>
          </cell>
          <cell r="I6375" t="str">
            <v>410526199809192026</v>
          </cell>
          <cell r="J6375" t="str">
            <v>女</v>
          </cell>
        </row>
        <row r="6376">
          <cell r="G6376" t="str">
            <v>256010504804</v>
          </cell>
          <cell r="H6376" t="str">
            <v>身份证</v>
          </cell>
          <cell r="I6376" t="str">
            <v>411224200208224528</v>
          </cell>
          <cell r="J6376" t="str">
            <v>女</v>
          </cell>
        </row>
        <row r="6377">
          <cell r="G6377" t="str">
            <v>256010202414</v>
          </cell>
          <cell r="H6377" t="str">
            <v>身份证</v>
          </cell>
          <cell r="I6377" t="str">
            <v>411024200006027760</v>
          </cell>
          <cell r="J6377" t="str">
            <v>女</v>
          </cell>
        </row>
        <row r="6378">
          <cell r="G6378" t="str">
            <v>256010302210</v>
          </cell>
          <cell r="H6378" t="str">
            <v>身份证</v>
          </cell>
          <cell r="I6378" t="str">
            <v>412828199812075139</v>
          </cell>
          <cell r="J6378" t="str">
            <v>男</v>
          </cell>
        </row>
        <row r="6379">
          <cell r="G6379" t="str">
            <v>256010405421</v>
          </cell>
          <cell r="H6379" t="str">
            <v>身份证</v>
          </cell>
          <cell r="I6379" t="str">
            <v>411222200110046548</v>
          </cell>
          <cell r="J6379" t="str">
            <v>女</v>
          </cell>
        </row>
        <row r="6380">
          <cell r="G6380" t="str">
            <v>256010403208</v>
          </cell>
          <cell r="H6380" t="str">
            <v>身份证</v>
          </cell>
          <cell r="I6380" t="str">
            <v>412727200104165030</v>
          </cell>
          <cell r="J6380" t="str">
            <v>男</v>
          </cell>
        </row>
        <row r="6381">
          <cell r="G6381" t="str">
            <v>256010200418</v>
          </cell>
          <cell r="H6381" t="str">
            <v>身份证</v>
          </cell>
          <cell r="I6381" t="str">
            <v>411222200112064029</v>
          </cell>
          <cell r="J6381" t="str">
            <v>女</v>
          </cell>
        </row>
        <row r="6382">
          <cell r="G6382" t="str">
            <v>256010602129</v>
          </cell>
          <cell r="H6382" t="str">
            <v>身份证</v>
          </cell>
          <cell r="I6382" t="str">
            <v>411627200004024859</v>
          </cell>
          <cell r="J6382" t="str">
            <v>男</v>
          </cell>
        </row>
        <row r="6383">
          <cell r="G6383" t="str">
            <v>256010402508</v>
          </cell>
          <cell r="H6383" t="str">
            <v>身份证</v>
          </cell>
          <cell r="I6383" t="str">
            <v>410305199802022515</v>
          </cell>
          <cell r="J6383" t="str">
            <v>男</v>
          </cell>
        </row>
        <row r="6384">
          <cell r="G6384" t="str">
            <v>256010703003</v>
          </cell>
          <cell r="H6384" t="str">
            <v>身份证</v>
          </cell>
          <cell r="I6384" t="str">
            <v>411329200410014118</v>
          </cell>
          <cell r="J6384" t="str">
            <v>男</v>
          </cell>
        </row>
        <row r="6385">
          <cell r="G6385" t="str">
            <v>256010602116</v>
          </cell>
          <cell r="H6385" t="str">
            <v>身份证</v>
          </cell>
          <cell r="I6385" t="str">
            <v>411303200008264211</v>
          </cell>
          <cell r="J6385" t="str">
            <v>男</v>
          </cell>
        </row>
        <row r="6386">
          <cell r="G6386" t="str">
            <v>256010404621</v>
          </cell>
          <cell r="H6386" t="str">
            <v>身份证</v>
          </cell>
          <cell r="I6386" t="str">
            <v>612429200302282653</v>
          </cell>
          <cell r="J6386" t="str">
            <v>男</v>
          </cell>
        </row>
        <row r="6387">
          <cell r="G6387" t="str">
            <v>256010405423</v>
          </cell>
          <cell r="H6387" t="str">
            <v>身份证</v>
          </cell>
          <cell r="I6387" t="str">
            <v>14272319950806001X</v>
          </cell>
          <cell r="J6387" t="str">
            <v>男</v>
          </cell>
        </row>
        <row r="6388">
          <cell r="G6388" t="str">
            <v>256010403502</v>
          </cell>
          <cell r="H6388" t="str">
            <v>身份证</v>
          </cell>
          <cell r="I6388" t="str">
            <v>142732199701075615</v>
          </cell>
          <cell r="J6388" t="str">
            <v>男</v>
          </cell>
        </row>
        <row r="6389">
          <cell r="G6389" t="str">
            <v>256010601927</v>
          </cell>
          <cell r="H6389" t="str">
            <v>身份证</v>
          </cell>
          <cell r="I6389" t="str">
            <v>140829200010300028</v>
          </cell>
          <cell r="J6389" t="str">
            <v>女</v>
          </cell>
        </row>
        <row r="6390">
          <cell r="G6390" t="str">
            <v>256010301311</v>
          </cell>
          <cell r="H6390" t="str">
            <v>身份证</v>
          </cell>
          <cell r="I6390" t="str">
            <v>412723199803262891</v>
          </cell>
          <cell r="J6390" t="str">
            <v>男</v>
          </cell>
        </row>
        <row r="6391">
          <cell r="G6391" t="str">
            <v>256010202105</v>
          </cell>
          <cell r="H6391" t="str">
            <v>身份证</v>
          </cell>
          <cell r="I6391" t="str">
            <v>410882199911168580</v>
          </cell>
          <cell r="J6391" t="str">
            <v>女</v>
          </cell>
        </row>
        <row r="6392">
          <cell r="G6392" t="str">
            <v>256010104725</v>
          </cell>
          <cell r="H6392" t="str">
            <v>身份证</v>
          </cell>
          <cell r="I6392" t="str">
            <v>410381199805272022</v>
          </cell>
          <cell r="J6392" t="str">
            <v>女</v>
          </cell>
        </row>
        <row r="6393">
          <cell r="G6393" t="str">
            <v>256010702002</v>
          </cell>
          <cell r="H6393" t="str">
            <v>身份证</v>
          </cell>
          <cell r="I6393" t="str">
            <v>320321200111047215</v>
          </cell>
          <cell r="J6393" t="str">
            <v>男</v>
          </cell>
        </row>
        <row r="6394">
          <cell r="G6394" t="str">
            <v>256010401721</v>
          </cell>
          <cell r="H6394" t="str">
            <v>身份证</v>
          </cell>
          <cell r="I6394" t="str">
            <v>142732200102010022</v>
          </cell>
          <cell r="J6394" t="str">
            <v>女</v>
          </cell>
        </row>
        <row r="6395">
          <cell r="G6395" t="str">
            <v>256010601723</v>
          </cell>
          <cell r="H6395" t="str">
            <v>身份证</v>
          </cell>
          <cell r="I6395" t="str">
            <v>411202199603051520</v>
          </cell>
          <cell r="J6395" t="str">
            <v>女</v>
          </cell>
        </row>
        <row r="6396">
          <cell r="G6396" t="str">
            <v>256010300305</v>
          </cell>
          <cell r="H6396" t="str">
            <v>身份证</v>
          </cell>
          <cell r="I6396" t="str">
            <v>411222199209262528</v>
          </cell>
          <cell r="J6396" t="str">
            <v>女</v>
          </cell>
        </row>
        <row r="6397">
          <cell r="G6397" t="str">
            <v>256010300411</v>
          </cell>
          <cell r="H6397" t="str">
            <v>身份证</v>
          </cell>
          <cell r="I6397" t="str">
            <v>412724199709300915</v>
          </cell>
          <cell r="J6397" t="str">
            <v>男</v>
          </cell>
        </row>
        <row r="6398">
          <cell r="G6398" t="str">
            <v>256010400202</v>
          </cell>
          <cell r="H6398" t="str">
            <v>身份证</v>
          </cell>
          <cell r="I6398" t="str">
            <v>140702199907247101</v>
          </cell>
          <cell r="J6398" t="str">
            <v>女</v>
          </cell>
        </row>
        <row r="6399">
          <cell r="G6399" t="str">
            <v>256010403424</v>
          </cell>
          <cell r="H6399" t="str">
            <v>身份证</v>
          </cell>
          <cell r="I6399" t="str">
            <v>142701199908053320</v>
          </cell>
          <cell r="J6399" t="str">
            <v>女</v>
          </cell>
        </row>
        <row r="6400">
          <cell r="G6400" t="str">
            <v>256010102329</v>
          </cell>
          <cell r="H6400" t="str">
            <v>身份证</v>
          </cell>
          <cell r="I6400" t="str">
            <v>411202200203210014</v>
          </cell>
          <cell r="J6400" t="str">
            <v>男</v>
          </cell>
        </row>
        <row r="6401">
          <cell r="G6401" t="str">
            <v>256010403920</v>
          </cell>
          <cell r="H6401" t="str">
            <v>身份证</v>
          </cell>
          <cell r="I6401" t="str">
            <v>142732200111296413</v>
          </cell>
          <cell r="J6401" t="str">
            <v>男</v>
          </cell>
        </row>
        <row r="6402">
          <cell r="G6402" t="str">
            <v>256010202711</v>
          </cell>
          <cell r="H6402" t="str">
            <v>身份证</v>
          </cell>
          <cell r="I6402" t="str">
            <v>41162519950505541X</v>
          </cell>
          <cell r="J6402" t="str">
            <v>男</v>
          </cell>
        </row>
        <row r="6403">
          <cell r="G6403" t="str">
            <v>256010403625</v>
          </cell>
          <cell r="H6403" t="str">
            <v>身份证</v>
          </cell>
          <cell r="I6403" t="str">
            <v>412826199904146632</v>
          </cell>
          <cell r="J6403" t="str">
            <v>男</v>
          </cell>
        </row>
        <row r="6404">
          <cell r="G6404" t="str">
            <v>256010402204</v>
          </cell>
          <cell r="H6404" t="str">
            <v>身份证</v>
          </cell>
          <cell r="I6404" t="str">
            <v>410522199610230317</v>
          </cell>
          <cell r="J6404" t="str">
            <v>男</v>
          </cell>
        </row>
        <row r="6405">
          <cell r="G6405" t="str">
            <v>256010302803</v>
          </cell>
          <cell r="H6405" t="str">
            <v>身份证</v>
          </cell>
          <cell r="I6405" t="str">
            <v>140802200101180025</v>
          </cell>
          <cell r="J6405" t="str">
            <v>女</v>
          </cell>
        </row>
        <row r="6406">
          <cell r="G6406" t="str">
            <v>256010300628</v>
          </cell>
          <cell r="H6406" t="str">
            <v>身份证</v>
          </cell>
          <cell r="I6406" t="str">
            <v>410881200211063023</v>
          </cell>
          <cell r="J6406" t="str">
            <v>女</v>
          </cell>
        </row>
        <row r="6407">
          <cell r="G6407" t="str">
            <v>256010402029</v>
          </cell>
          <cell r="H6407" t="str">
            <v>身份证</v>
          </cell>
          <cell r="I6407" t="str">
            <v>610502199102080828</v>
          </cell>
          <cell r="J6407" t="str">
            <v>女</v>
          </cell>
        </row>
        <row r="6408">
          <cell r="G6408" t="str">
            <v>256010201708</v>
          </cell>
          <cell r="H6408" t="str">
            <v>身份证</v>
          </cell>
          <cell r="I6408" t="str">
            <v>410581200104059073</v>
          </cell>
          <cell r="J6408" t="str">
            <v>男</v>
          </cell>
        </row>
        <row r="6409">
          <cell r="G6409" t="str">
            <v>256010101717</v>
          </cell>
          <cell r="H6409" t="str">
            <v>身份证</v>
          </cell>
          <cell r="I6409" t="str">
            <v>142732200201066427</v>
          </cell>
          <cell r="J6409" t="str">
            <v>女</v>
          </cell>
        </row>
        <row r="6410">
          <cell r="G6410" t="str">
            <v>256010703326</v>
          </cell>
          <cell r="H6410" t="str">
            <v>身份证</v>
          </cell>
          <cell r="I6410" t="str">
            <v>411222200201103528</v>
          </cell>
          <cell r="J6410" t="str">
            <v>女</v>
          </cell>
        </row>
        <row r="6411">
          <cell r="G6411" t="str">
            <v>256010703503</v>
          </cell>
          <cell r="H6411" t="str">
            <v>身份证</v>
          </cell>
          <cell r="I6411" t="str">
            <v>142732199811246825</v>
          </cell>
          <cell r="J6411" t="str">
            <v>女</v>
          </cell>
        </row>
        <row r="6412">
          <cell r="G6412" t="str">
            <v>256010102613</v>
          </cell>
          <cell r="H6412" t="str">
            <v>身份证</v>
          </cell>
          <cell r="I6412" t="str">
            <v>412326199809114213</v>
          </cell>
          <cell r="J6412" t="str">
            <v>男</v>
          </cell>
        </row>
        <row r="6413">
          <cell r="G6413" t="str">
            <v>256010301508</v>
          </cell>
          <cell r="H6413" t="str">
            <v>身份证</v>
          </cell>
          <cell r="I6413" t="str">
            <v>412821199802092942</v>
          </cell>
          <cell r="J6413" t="str">
            <v>女</v>
          </cell>
        </row>
        <row r="6414">
          <cell r="G6414" t="str">
            <v>256010400207</v>
          </cell>
          <cell r="H6414" t="str">
            <v>身份证</v>
          </cell>
          <cell r="I6414" t="str">
            <v>140522200206123923</v>
          </cell>
          <cell r="J6414" t="str">
            <v>女</v>
          </cell>
        </row>
        <row r="6415">
          <cell r="G6415" t="str">
            <v>256010203404</v>
          </cell>
          <cell r="H6415" t="str">
            <v>身份证</v>
          </cell>
          <cell r="I6415" t="str">
            <v>140522199901010060</v>
          </cell>
          <cell r="J6415" t="str">
            <v>女</v>
          </cell>
        </row>
        <row r="6416">
          <cell r="G6416" t="str">
            <v>256010203714</v>
          </cell>
          <cell r="H6416" t="str">
            <v>身份证</v>
          </cell>
          <cell r="I6416" t="str">
            <v>410182200012063731</v>
          </cell>
          <cell r="J6416" t="str">
            <v>男</v>
          </cell>
        </row>
        <row r="6417">
          <cell r="G6417" t="str">
            <v>256010201818</v>
          </cell>
          <cell r="H6417" t="str">
            <v>身份证</v>
          </cell>
          <cell r="I6417" t="str">
            <v>410482199901121023</v>
          </cell>
          <cell r="J6417" t="str">
            <v>女</v>
          </cell>
        </row>
        <row r="6418">
          <cell r="G6418" t="str">
            <v>256010501115</v>
          </cell>
          <cell r="H6418" t="str">
            <v>身份证</v>
          </cell>
          <cell r="I6418" t="str">
            <v>142733200104305429</v>
          </cell>
          <cell r="J6418" t="str">
            <v>女</v>
          </cell>
        </row>
        <row r="6419">
          <cell r="G6419" t="str">
            <v>256010402212</v>
          </cell>
          <cell r="H6419" t="str">
            <v>身份证</v>
          </cell>
          <cell r="I6419" t="str">
            <v>14263120001009452X</v>
          </cell>
          <cell r="J6419" t="str">
            <v>女</v>
          </cell>
        </row>
        <row r="6420">
          <cell r="G6420" t="str">
            <v>256010105025</v>
          </cell>
          <cell r="H6420" t="str">
            <v>身份证</v>
          </cell>
          <cell r="I6420" t="str">
            <v>14042519960926442X</v>
          </cell>
          <cell r="J6420" t="str">
            <v>女</v>
          </cell>
        </row>
        <row r="6421">
          <cell r="G6421" t="str">
            <v>256010300827</v>
          </cell>
          <cell r="H6421" t="str">
            <v>身份证</v>
          </cell>
          <cell r="I6421" t="str">
            <v>142631200009253511</v>
          </cell>
          <cell r="J6421" t="str">
            <v>男</v>
          </cell>
        </row>
        <row r="6422">
          <cell r="G6422" t="str">
            <v>256010504606</v>
          </cell>
          <cell r="H6422" t="str">
            <v>身份证</v>
          </cell>
          <cell r="I6422" t="str">
            <v>411282200304160329</v>
          </cell>
          <cell r="J6422" t="str">
            <v>女</v>
          </cell>
        </row>
        <row r="6423">
          <cell r="G6423" t="str">
            <v>256010703518</v>
          </cell>
          <cell r="H6423" t="str">
            <v>身份证</v>
          </cell>
          <cell r="I6423" t="str">
            <v>410324199707242543</v>
          </cell>
          <cell r="J6423" t="str">
            <v>女</v>
          </cell>
        </row>
        <row r="6424">
          <cell r="G6424" t="str">
            <v>256010405407</v>
          </cell>
          <cell r="H6424" t="str">
            <v>身份证</v>
          </cell>
          <cell r="I6424" t="str">
            <v>410811199808300031</v>
          </cell>
          <cell r="J6424" t="str">
            <v>男</v>
          </cell>
        </row>
        <row r="6425">
          <cell r="G6425" t="str">
            <v>256010202930</v>
          </cell>
          <cell r="H6425" t="str">
            <v>身份证</v>
          </cell>
          <cell r="I6425" t="str">
            <v>62052519981208263X</v>
          </cell>
          <cell r="J6425" t="str">
            <v>男</v>
          </cell>
        </row>
        <row r="6426">
          <cell r="G6426" t="str">
            <v>256010102120</v>
          </cell>
          <cell r="H6426" t="str">
            <v>身份证</v>
          </cell>
          <cell r="I6426" t="str">
            <v>612524199810053679</v>
          </cell>
          <cell r="J6426" t="str">
            <v>男</v>
          </cell>
        </row>
        <row r="6427">
          <cell r="G6427" t="str">
            <v>256010504810</v>
          </cell>
          <cell r="H6427" t="str">
            <v>身份证</v>
          </cell>
          <cell r="I6427" t="str">
            <v>622322200204300020</v>
          </cell>
          <cell r="J6427" t="str">
            <v>女</v>
          </cell>
        </row>
        <row r="6428">
          <cell r="G6428" t="str">
            <v>256010101316</v>
          </cell>
          <cell r="H6428" t="str">
            <v>身份证</v>
          </cell>
          <cell r="I6428" t="str">
            <v>610702200310060924</v>
          </cell>
          <cell r="J6428" t="str">
            <v>女</v>
          </cell>
        </row>
        <row r="6429">
          <cell r="G6429" t="str">
            <v>256010202804</v>
          </cell>
          <cell r="H6429" t="str">
            <v>身份证</v>
          </cell>
          <cell r="I6429" t="str">
            <v>350125200107064469</v>
          </cell>
          <cell r="J6429" t="str">
            <v>女</v>
          </cell>
        </row>
        <row r="6430">
          <cell r="G6430" t="str">
            <v>256010103529</v>
          </cell>
          <cell r="H6430" t="str">
            <v>身份证</v>
          </cell>
          <cell r="I6430" t="str">
            <v>412822200009207590</v>
          </cell>
          <cell r="J6430" t="str">
            <v>男</v>
          </cell>
        </row>
        <row r="6431">
          <cell r="G6431" t="str">
            <v>256010402627</v>
          </cell>
          <cell r="H6431" t="str">
            <v>身份证</v>
          </cell>
          <cell r="I6431" t="str">
            <v>14042419981210007X</v>
          </cell>
          <cell r="J6431" t="str">
            <v>男</v>
          </cell>
        </row>
        <row r="6432">
          <cell r="G6432" t="str">
            <v>256010503611</v>
          </cell>
          <cell r="H6432" t="str">
            <v>身份证</v>
          </cell>
          <cell r="I6432" t="str">
            <v>411122200311200198</v>
          </cell>
          <cell r="J6432" t="str">
            <v>男</v>
          </cell>
        </row>
        <row r="6433">
          <cell r="G6433" t="str">
            <v>256010401604</v>
          </cell>
          <cell r="H6433" t="str">
            <v>身份证</v>
          </cell>
          <cell r="I6433" t="str">
            <v>61052519950202132X</v>
          </cell>
          <cell r="J6433" t="str">
            <v>女</v>
          </cell>
        </row>
        <row r="6434">
          <cell r="G6434" t="str">
            <v>256010400230</v>
          </cell>
          <cell r="H6434" t="str">
            <v>身份证</v>
          </cell>
          <cell r="I6434" t="str">
            <v>411222199807285527</v>
          </cell>
          <cell r="J6434" t="str">
            <v>女</v>
          </cell>
        </row>
        <row r="6435">
          <cell r="G6435" t="str">
            <v>256010504610</v>
          </cell>
          <cell r="H6435" t="str">
            <v>身份证</v>
          </cell>
          <cell r="I6435" t="str">
            <v>411222200110021025</v>
          </cell>
          <cell r="J6435" t="str">
            <v>女</v>
          </cell>
        </row>
        <row r="6436">
          <cell r="G6436" t="str">
            <v>256010601208</v>
          </cell>
          <cell r="H6436" t="str">
            <v>身份证</v>
          </cell>
          <cell r="I6436" t="str">
            <v>140829199906040024</v>
          </cell>
          <cell r="J6436" t="str">
            <v>女</v>
          </cell>
        </row>
        <row r="6437">
          <cell r="G6437" t="str">
            <v>256010202013</v>
          </cell>
          <cell r="H6437" t="str">
            <v>身份证</v>
          </cell>
          <cell r="I6437" t="str">
            <v>413026199812147221</v>
          </cell>
          <cell r="J6437" t="str">
            <v>女</v>
          </cell>
        </row>
        <row r="6438">
          <cell r="G6438" t="str">
            <v>256010300409</v>
          </cell>
          <cell r="H6438" t="str">
            <v>身份证</v>
          </cell>
          <cell r="I6438" t="str">
            <v>411224199610073822</v>
          </cell>
          <cell r="J6438" t="str">
            <v>女</v>
          </cell>
        </row>
        <row r="6439">
          <cell r="G6439" t="str">
            <v>256010104413</v>
          </cell>
          <cell r="H6439" t="str">
            <v>身份证</v>
          </cell>
          <cell r="I6439" t="str">
            <v>41170220041103442X</v>
          </cell>
          <cell r="J6439" t="str">
            <v>女</v>
          </cell>
        </row>
        <row r="6440">
          <cell r="G6440" t="str">
            <v>256010201430</v>
          </cell>
          <cell r="H6440" t="str">
            <v>身份证</v>
          </cell>
          <cell r="I6440" t="str">
            <v>410881199911185560</v>
          </cell>
          <cell r="J6440" t="str">
            <v>女</v>
          </cell>
        </row>
        <row r="6441">
          <cell r="G6441" t="str">
            <v>256010300606</v>
          </cell>
          <cell r="H6441" t="str">
            <v>身份证</v>
          </cell>
          <cell r="I6441" t="str">
            <v>410327200201018696</v>
          </cell>
          <cell r="J6441" t="str">
            <v>男</v>
          </cell>
        </row>
        <row r="6442">
          <cell r="G6442" t="str">
            <v>256010702410</v>
          </cell>
          <cell r="H6442" t="str">
            <v>身份证</v>
          </cell>
          <cell r="I6442" t="str">
            <v>410782199910102760</v>
          </cell>
          <cell r="J6442" t="str">
            <v>女</v>
          </cell>
        </row>
        <row r="6443">
          <cell r="G6443" t="str">
            <v>256010703627</v>
          </cell>
          <cell r="H6443" t="str">
            <v>身份证</v>
          </cell>
          <cell r="I6443" t="str">
            <v>410325200003117527</v>
          </cell>
          <cell r="J6443" t="str">
            <v>女</v>
          </cell>
        </row>
        <row r="6444">
          <cell r="G6444" t="str">
            <v>256010601205</v>
          </cell>
          <cell r="H6444" t="str">
            <v>身份证</v>
          </cell>
          <cell r="I6444" t="str">
            <v>411323199611252135</v>
          </cell>
          <cell r="J6444" t="str">
            <v>男</v>
          </cell>
        </row>
        <row r="6445">
          <cell r="G6445" t="str">
            <v>256010504811</v>
          </cell>
          <cell r="H6445" t="str">
            <v>身份证</v>
          </cell>
          <cell r="I6445" t="str">
            <v>411325200110015084</v>
          </cell>
          <cell r="J6445" t="str">
            <v>女</v>
          </cell>
        </row>
        <row r="6446">
          <cell r="G6446" t="str">
            <v>256010702208</v>
          </cell>
          <cell r="H6446" t="str">
            <v>身份证</v>
          </cell>
          <cell r="I6446" t="str">
            <v>411281199809054028</v>
          </cell>
          <cell r="J6446" t="str">
            <v>女</v>
          </cell>
        </row>
        <row r="6447">
          <cell r="G6447" t="str">
            <v>256010400208</v>
          </cell>
          <cell r="H6447" t="str">
            <v>身份证</v>
          </cell>
          <cell r="I6447" t="str">
            <v>411081199511289122</v>
          </cell>
          <cell r="J6447" t="str">
            <v>女</v>
          </cell>
        </row>
        <row r="6448">
          <cell r="G6448" t="str">
            <v>256010302419</v>
          </cell>
          <cell r="H6448" t="str">
            <v>身份证</v>
          </cell>
          <cell r="I6448" t="str">
            <v>411221200111200221</v>
          </cell>
          <cell r="J6448" t="str">
            <v>女</v>
          </cell>
        </row>
        <row r="6449">
          <cell r="G6449" t="str">
            <v>256010501629</v>
          </cell>
          <cell r="H6449" t="str">
            <v>身份证</v>
          </cell>
          <cell r="I6449" t="str">
            <v>350583200212145434</v>
          </cell>
          <cell r="J6449" t="str">
            <v>男</v>
          </cell>
        </row>
        <row r="6450">
          <cell r="G6450" t="str">
            <v>256010101326</v>
          </cell>
          <cell r="H6450" t="str">
            <v>身份证</v>
          </cell>
          <cell r="I6450" t="str">
            <v>412823199608138014</v>
          </cell>
          <cell r="J6450" t="str">
            <v>男</v>
          </cell>
        </row>
        <row r="6451">
          <cell r="G6451" t="str">
            <v>256010400825</v>
          </cell>
          <cell r="H6451" t="str">
            <v>身份证</v>
          </cell>
          <cell r="I6451" t="str">
            <v>360602200211231014</v>
          </cell>
          <cell r="J6451" t="str">
            <v>男</v>
          </cell>
        </row>
        <row r="6452">
          <cell r="G6452" t="str">
            <v>256010700107</v>
          </cell>
          <cell r="H6452" t="str">
            <v>身份证</v>
          </cell>
          <cell r="I6452" t="str">
            <v>410581200208164011</v>
          </cell>
          <cell r="J6452" t="str">
            <v>男</v>
          </cell>
        </row>
        <row r="6453">
          <cell r="G6453" t="str">
            <v>256010502220</v>
          </cell>
          <cell r="H6453" t="str">
            <v>身份证</v>
          </cell>
          <cell r="I6453" t="str">
            <v>341226199807100227</v>
          </cell>
          <cell r="J6453" t="str">
            <v>女</v>
          </cell>
        </row>
        <row r="6454">
          <cell r="G6454" t="str">
            <v>256010602622</v>
          </cell>
          <cell r="H6454" t="str">
            <v>身份证</v>
          </cell>
          <cell r="I6454" t="str">
            <v>142701200206141217</v>
          </cell>
          <cell r="J6454" t="str">
            <v>男</v>
          </cell>
        </row>
        <row r="6455">
          <cell r="G6455" t="str">
            <v>256010202401</v>
          </cell>
          <cell r="H6455" t="str">
            <v>身份证</v>
          </cell>
          <cell r="I6455" t="str">
            <v>410581200201271527</v>
          </cell>
          <cell r="J6455" t="str">
            <v>女</v>
          </cell>
        </row>
        <row r="6456">
          <cell r="G6456" t="str">
            <v>256010101824</v>
          </cell>
          <cell r="H6456" t="str">
            <v>身份证</v>
          </cell>
          <cell r="I6456" t="str">
            <v>412702200210247411</v>
          </cell>
          <cell r="J6456" t="str">
            <v>男</v>
          </cell>
        </row>
        <row r="6457">
          <cell r="G6457" t="str">
            <v>256010300515</v>
          </cell>
          <cell r="H6457" t="str">
            <v>身份证</v>
          </cell>
          <cell r="I6457" t="str">
            <v>142732200112250839</v>
          </cell>
          <cell r="J6457" t="str">
            <v>男</v>
          </cell>
        </row>
        <row r="6458">
          <cell r="G6458" t="str">
            <v>256010601608</v>
          </cell>
          <cell r="H6458" t="str">
            <v>身份证</v>
          </cell>
          <cell r="I6458" t="str">
            <v>411024200004052516</v>
          </cell>
          <cell r="J6458" t="str">
            <v>男</v>
          </cell>
        </row>
        <row r="6459">
          <cell r="G6459" t="str">
            <v>256010301724</v>
          </cell>
          <cell r="H6459" t="str">
            <v>身份证</v>
          </cell>
          <cell r="I6459" t="str">
            <v>14052520020210939X</v>
          </cell>
          <cell r="J6459" t="str">
            <v>男</v>
          </cell>
        </row>
        <row r="6460">
          <cell r="G6460" t="str">
            <v>256010702720</v>
          </cell>
          <cell r="H6460" t="str">
            <v>身份证</v>
          </cell>
          <cell r="I6460" t="str">
            <v>410822199904045527</v>
          </cell>
          <cell r="J6460" t="str">
            <v>女</v>
          </cell>
        </row>
        <row r="6461">
          <cell r="G6461" t="str">
            <v>256010400226</v>
          </cell>
          <cell r="H6461" t="str">
            <v>身份证</v>
          </cell>
          <cell r="I6461" t="str">
            <v>41122119980406022X</v>
          </cell>
          <cell r="J6461" t="str">
            <v>女</v>
          </cell>
        </row>
        <row r="6462">
          <cell r="G6462" t="str">
            <v>256010701623</v>
          </cell>
          <cell r="H6462" t="str">
            <v>身份证</v>
          </cell>
          <cell r="I6462" t="str">
            <v>411202200108124011</v>
          </cell>
          <cell r="J6462" t="str">
            <v>男</v>
          </cell>
        </row>
        <row r="6463">
          <cell r="G6463" t="str">
            <v>256010603005</v>
          </cell>
          <cell r="H6463" t="str">
            <v>身份证</v>
          </cell>
          <cell r="I6463" t="str">
            <v>42282820010920002X</v>
          </cell>
          <cell r="J6463" t="str">
            <v>女</v>
          </cell>
        </row>
        <row r="6464">
          <cell r="G6464" t="str">
            <v>256010302519</v>
          </cell>
          <cell r="H6464" t="str">
            <v>身份证</v>
          </cell>
          <cell r="I6464" t="str">
            <v>410181199805176910</v>
          </cell>
          <cell r="J6464" t="str">
            <v>男</v>
          </cell>
        </row>
        <row r="6465">
          <cell r="G6465" t="str">
            <v>256010700820</v>
          </cell>
          <cell r="H6465" t="str">
            <v>身份证</v>
          </cell>
          <cell r="I6465" t="str">
            <v>410326199912150050</v>
          </cell>
          <cell r="J6465" t="str">
            <v>男</v>
          </cell>
        </row>
        <row r="6466">
          <cell r="G6466" t="str">
            <v>256010401010</v>
          </cell>
          <cell r="H6466" t="str">
            <v>身份证</v>
          </cell>
          <cell r="I6466" t="str">
            <v>142732199710170411</v>
          </cell>
          <cell r="J6466" t="str">
            <v>男</v>
          </cell>
        </row>
        <row r="6467">
          <cell r="G6467" t="str">
            <v>256010201401</v>
          </cell>
          <cell r="H6467" t="str">
            <v>身份证</v>
          </cell>
          <cell r="I6467" t="str">
            <v>410926200010014058</v>
          </cell>
          <cell r="J6467" t="str">
            <v>男</v>
          </cell>
        </row>
        <row r="6468">
          <cell r="G6468" t="str">
            <v>256010602609</v>
          </cell>
          <cell r="H6468" t="str">
            <v>身份证</v>
          </cell>
          <cell r="I6468" t="str">
            <v>411221199708036027</v>
          </cell>
          <cell r="J6468" t="str">
            <v>女</v>
          </cell>
        </row>
        <row r="6469">
          <cell r="G6469" t="str">
            <v>256010301024</v>
          </cell>
          <cell r="H6469" t="str">
            <v>身份证</v>
          </cell>
          <cell r="I6469" t="str">
            <v>411282199512010522</v>
          </cell>
          <cell r="J6469" t="str">
            <v>女</v>
          </cell>
        </row>
        <row r="6470">
          <cell r="G6470" t="str">
            <v>256010200813</v>
          </cell>
          <cell r="H6470" t="str">
            <v>身份证</v>
          </cell>
          <cell r="I6470" t="str">
            <v>41152420010131401X</v>
          </cell>
          <cell r="J6470" t="str">
            <v>男</v>
          </cell>
        </row>
        <row r="6471">
          <cell r="G6471" t="str">
            <v>256010203124</v>
          </cell>
          <cell r="H6471" t="str">
            <v>身份证</v>
          </cell>
          <cell r="I6471" t="str">
            <v>652901200211032219</v>
          </cell>
          <cell r="J6471" t="str">
            <v>男</v>
          </cell>
        </row>
        <row r="6472">
          <cell r="G6472" t="str">
            <v>256010203728</v>
          </cell>
          <cell r="H6472" t="str">
            <v>身份证</v>
          </cell>
          <cell r="I6472" t="str">
            <v>410181199705177529</v>
          </cell>
          <cell r="J6472" t="str">
            <v>女</v>
          </cell>
        </row>
        <row r="6473">
          <cell r="G6473" t="str">
            <v>256010301325</v>
          </cell>
          <cell r="H6473" t="str">
            <v>身份证</v>
          </cell>
          <cell r="I6473" t="str">
            <v>412728199705301246</v>
          </cell>
          <cell r="J6473" t="str">
            <v>女</v>
          </cell>
        </row>
        <row r="6474">
          <cell r="G6474" t="str">
            <v>256010203612</v>
          </cell>
          <cell r="H6474" t="str">
            <v>身份证</v>
          </cell>
          <cell r="I6474" t="str">
            <v>411303199807030037</v>
          </cell>
          <cell r="J6474" t="str">
            <v>男</v>
          </cell>
        </row>
        <row r="6475">
          <cell r="G6475" t="str">
            <v>256010102723</v>
          </cell>
          <cell r="H6475" t="str">
            <v>身份证</v>
          </cell>
          <cell r="I6475" t="str">
            <v>411221200104241025</v>
          </cell>
          <cell r="J6475" t="str">
            <v>女</v>
          </cell>
        </row>
        <row r="6476">
          <cell r="G6476" t="str">
            <v>256010602711</v>
          </cell>
          <cell r="H6476" t="str">
            <v>身份证</v>
          </cell>
          <cell r="I6476" t="str">
            <v>411421200311197224</v>
          </cell>
          <cell r="J6476" t="str">
            <v>女</v>
          </cell>
        </row>
        <row r="6477">
          <cell r="G6477" t="str">
            <v>256010300906</v>
          </cell>
          <cell r="H6477" t="str">
            <v>身份证</v>
          </cell>
          <cell r="I6477" t="str">
            <v>41052320010204937X</v>
          </cell>
          <cell r="J6477" t="str">
            <v>男</v>
          </cell>
        </row>
        <row r="6478">
          <cell r="G6478" t="str">
            <v>256010501025</v>
          </cell>
          <cell r="H6478" t="str">
            <v>身份证</v>
          </cell>
          <cell r="I6478" t="str">
            <v>410526199608209063</v>
          </cell>
          <cell r="J6478" t="str">
            <v>女</v>
          </cell>
        </row>
        <row r="6479">
          <cell r="G6479" t="str">
            <v>256010104801</v>
          </cell>
          <cell r="H6479" t="str">
            <v>身份证</v>
          </cell>
          <cell r="I6479" t="str">
            <v>142732199906080047</v>
          </cell>
          <cell r="J6479" t="str">
            <v>女</v>
          </cell>
        </row>
        <row r="6480">
          <cell r="G6480" t="str">
            <v>256010203306</v>
          </cell>
          <cell r="H6480" t="str">
            <v>身份证</v>
          </cell>
          <cell r="I6480" t="str">
            <v>411202199810061529</v>
          </cell>
          <cell r="J6480" t="str">
            <v>女</v>
          </cell>
        </row>
        <row r="6481">
          <cell r="G6481" t="str">
            <v>256010202409</v>
          </cell>
          <cell r="H6481" t="str">
            <v>身份证</v>
          </cell>
          <cell r="I6481" t="str">
            <v>411121199811284525</v>
          </cell>
          <cell r="J6481" t="str">
            <v>女</v>
          </cell>
        </row>
        <row r="6482">
          <cell r="G6482" t="str">
            <v>256010300607</v>
          </cell>
          <cell r="H6482" t="str">
            <v>身份证</v>
          </cell>
          <cell r="I6482" t="str">
            <v>410883200008280017</v>
          </cell>
          <cell r="J6482" t="str">
            <v>男</v>
          </cell>
        </row>
        <row r="6483">
          <cell r="G6483" t="str">
            <v>256010601917</v>
          </cell>
          <cell r="H6483" t="str">
            <v>身份证</v>
          </cell>
          <cell r="I6483" t="str">
            <v>411222199701050535</v>
          </cell>
          <cell r="J6483" t="str">
            <v>男</v>
          </cell>
        </row>
        <row r="6484">
          <cell r="G6484" t="str">
            <v>256010104627</v>
          </cell>
          <cell r="H6484" t="str">
            <v>身份证</v>
          </cell>
          <cell r="I6484" t="str">
            <v>411224199510140020</v>
          </cell>
          <cell r="J6484" t="str">
            <v>女</v>
          </cell>
        </row>
        <row r="6485">
          <cell r="G6485" t="str">
            <v>256010602128</v>
          </cell>
          <cell r="H6485" t="str">
            <v>身份证</v>
          </cell>
          <cell r="I6485" t="str">
            <v>410621200205314511</v>
          </cell>
          <cell r="J6485" t="str">
            <v>男</v>
          </cell>
        </row>
        <row r="6486">
          <cell r="G6486" t="str">
            <v>256010502602</v>
          </cell>
          <cell r="H6486" t="str">
            <v>身份证</v>
          </cell>
          <cell r="I6486" t="str">
            <v>411202199904230530</v>
          </cell>
          <cell r="J6486" t="str">
            <v>男</v>
          </cell>
        </row>
        <row r="6487">
          <cell r="G6487" t="str">
            <v>256010401417</v>
          </cell>
          <cell r="H6487" t="str">
            <v>身份证</v>
          </cell>
          <cell r="I6487" t="str">
            <v>411321200004010081</v>
          </cell>
          <cell r="J6487" t="str">
            <v>女</v>
          </cell>
        </row>
        <row r="6488">
          <cell r="G6488" t="str">
            <v>256010201019</v>
          </cell>
          <cell r="H6488" t="str">
            <v>身份证</v>
          </cell>
          <cell r="I6488" t="str">
            <v>412822199908124822</v>
          </cell>
          <cell r="J6488" t="str">
            <v>女</v>
          </cell>
        </row>
        <row r="6489">
          <cell r="G6489" t="str">
            <v>256010203202</v>
          </cell>
          <cell r="H6489" t="str">
            <v>身份证</v>
          </cell>
          <cell r="I6489" t="str">
            <v>412826199810216062</v>
          </cell>
          <cell r="J6489" t="str">
            <v>女</v>
          </cell>
        </row>
        <row r="6490">
          <cell r="G6490" t="str">
            <v>256010602307</v>
          </cell>
          <cell r="H6490" t="str">
            <v>身份证</v>
          </cell>
          <cell r="I6490" t="str">
            <v>410327199403194035</v>
          </cell>
          <cell r="J6490" t="str">
            <v>男</v>
          </cell>
        </row>
        <row r="6491">
          <cell r="G6491" t="str">
            <v>256010402522</v>
          </cell>
          <cell r="H6491" t="str">
            <v>身份证</v>
          </cell>
          <cell r="I6491" t="str">
            <v>410811200204120043</v>
          </cell>
          <cell r="J6491" t="str">
            <v>女</v>
          </cell>
        </row>
        <row r="6492">
          <cell r="G6492" t="str">
            <v>256010201808</v>
          </cell>
          <cell r="H6492" t="str">
            <v>身份证</v>
          </cell>
          <cell r="I6492" t="str">
            <v>370281200208101011</v>
          </cell>
          <cell r="J6492" t="str">
            <v>男</v>
          </cell>
        </row>
        <row r="6493">
          <cell r="G6493" t="str">
            <v>256010702203</v>
          </cell>
          <cell r="H6493" t="str">
            <v>身份证</v>
          </cell>
          <cell r="I6493" t="str">
            <v>410581199902059136</v>
          </cell>
          <cell r="J6493" t="str">
            <v>男</v>
          </cell>
        </row>
        <row r="6494">
          <cell r="G6494" t="str">
            <v>256010101305</v>
          </cell>
          <cell r="H6494" t="str">
            <v>身份证</v>
          </cell>
          <cell r="I6494" t="str">
            <v>142730199504062222</v>
          </cell>
          <cell r="J6494" t="str">
            <v>女</v>
          </cell>
        </row>
        <row r="6495">
          <cell r="G6495" t="str">
            <v>256010703020</v>
          </cell>
          <cell r="H6495" t="str">
            <v>身份证</v>
          </cell>
          <cell r="I6495" t="str">
            <v>410621199506294010</v>
          </cell>
          <cell r="J6495" t="str">
            <v>男</v>
          </cell>
        </row>
        <row r="6496">
          <cell r="G6496" t="str">
            <v>256010401321</v>
          </cell>
          <cell r="H6496" t="str">
            <v>身份证</v>
          </cell>
          <cell r="I6496" t="str">
            <v>412724199901022142</v>
          </cell>
          <cell r="J6496" t="str">
            <v>女</v>
          </cell>
        </row>
        <row r="6497">
          <cell r="G6497" t="str">
            <v>256010700804</v>
          </cell>
          <cell r="H6497" t="str">
            <v>身份证</v>
          </cell>
          <cell r="I6497" t="str">
            <v>142730199601072529</v>
          </cell>
          <cell r="J6497" t="str">
            <v>女</v>
          </cell>
        </row>
        <row r="6498">
          <cell r="G6498" t="str">
            <v>256010201222</v>
          </cell>
          <cell r="H6498" t="str">
            <v>身份证</v>
          </cell>
          <cell r="I6498" t="str">
            <v>411202200008165043</v>
          </cell>
          <cell r="J6498" t="str">
            <v>女</v>
          </cell>
        </row>
        <row r="6499">
          <cell r="G6499" t="str">
            <v>256010103024</v>
          </cell>
          <cell r="H6499" t="str">
            <v>身份证</v>
          </cell>
          <cell r="I6499" t="str">
            <v>422201199802140426</v>
          </cell>
          <cell r="J6499" t="str">
            <v>女</v>
          </cell>
        </row>
        <row r="6500">
          <cell r="G6500" t="str">
            <v>256010300930</v>
          </cell>
          <cell r="H6500" t="str">
            <v>身份证</v>
          </cell>
          <cell r="I6500" t="str">
            <v>411323200107283413</v>
          </cell>
          <cell r="J6500" t="str">
            <v>男</v>
          </cell>
        </row>
        <row r="6501">
          <cell r="G6501" t="str">
            <v>256010700313</v>
          </cell>
          <cell r="H6501" t="str">
            <v>身份证</v>
          </cell>
          <cell r="I6501" t="str">
            <v>410324199307310025</v>
          </cell>
          <cell r="J6501" t="str">
            <v>女</v>
          </cell>
        </row>
        <row r="6502">
          <cell r="G6502" t="str">
            <v>256010104105</v>
          </cell>
          <cell r="H6502" t="str">
            <v>身份证</v>
          </cell>
          <cell r="I6502" t="str">
            <v>411328199101100045</v>
          </cell>
          <cell r="J6502" t="str">
            <v>女</v>
          </cell>
        </row>
        <row r="6503">
          <cell r="G6503" t="str">
            <v>256010103326</v>
          </cell>
          <cell r="H6503" t="str">
            <v>身份证</v>
          </cell>
          <cell r="I6503" t="str">
            <v>412827200206119049</v>
          </cell>
          <cell r="J6503" t="str">
            <v>女</v>
          </cell>
        </row>
        <row r="6504">
          <cell r="G6504" t="str">
            <v>256010501215</v>
          </cell>
          <cell r="H6504" t="str">
            <v>身份证</v>
          </cell>
          <cell r="I6504" t="str">
            <v>14083019950503004X</v>
          </cell>
          <cell r="J6504" t="str">
            <v>女</v>
          </cell>
        </row>
        <row r="6505">
          <cell r="G6505" t="str">
            <v>256010101812</v>
          </cell>
          <cell r="H6505" t="str">
            <v>身份证</v>
          </cell>
          <cell r="I6505" t="str">
            <v>411202199511205019</v>
          </cell>
          <cell r="J6505" t="str">
            <v>男</v>
          </cell>
        </row>
        <row r="6506">
          <cell r="G6506" t="str">
            <v>256010102130</v>
          </cell>
          <cell r="H6506" t="str">
            <v>身份证</v>
          </cell>
          <cell r="I6506" t="str">
            <v>410328199904281037</v>
          </cell>
          <cell r="J6506" t="str">
            <v>男</v>
          </cell>
        </row>
        <row r="6507">
          <cell r="G6507" t="str">
            <v>256010200321</v>
          </cell>
          <cell r="H6507" t="str">
            <v>身份证</v>
          </cell>
          <cell r="I6507" t="str">
            <v>411222199809093510</v>
          </cell>
          <cell r="J6507" t="str">
            <v>男</v>
          </cell>
        </row>
        <row r="6508">
          <cell r="G6508" t="str">
            <v>256010505001</v>
          </cell>
          <cell r="H6508" t="str">
            <v>身份证</v>
          </cell>
          <cell r="I6508" t="str">
            <v>632124200008253638</v>
          </cell>
          <cell r="J6508" t="str">
            <v>男</v>
          </cell>
        </row>
        <row r="6509">
          <cell r="G6509" t="str">
            <v>256010404105</v>
          </cell>
          <cell r="H6509" t="str">
            <v>身份证</v>
          </cell>
          <cell r="I6509" t="str">
            <v>410521199810022516</v>
          </cell>
          <cell r="J6509" t="str">
            <v>男</v>
          </cell>
        </row>
        <row r="6510">
          <cell r="G6510" t="str">
            <v>256010103425</v>
          </cell>
          <cell r="H6510" t="str">
            <v>身份证</v>
          </cell>
          <cell r="I6510" t="str">
            <v>410711200305040522</v>
          </cell>
          <cell r="J6510" t="str">
            <v>女</v>
          </cell>
        </row>
        <row r="6511">
          <cell r="G6511" t="str">
            <v>256010100113</v>
          </cell>
          <cell r="H6511" t="str">
            <v>身份证</v>
          </cell>
          <cell r="I6511" t="str">
            <v>140522199601222010</v>
          </cell>
          <cell r="J6511" t="str">
            <v>男</v>
          </cell>
        </row>
        <row r="6512">
          <cell r="G6512" t="str">
            <v>256010402225</v>
          </cell>
          <cell r="H6512" t="str">
            <v>身份证</v>
          </cell>
          <cell r="I6512" t="str">
            <v>410381200307287825</v>
          </cell>
          <cell r="J6512" t="str">
            <v>女</v>
          </cell>
        </row>
        <row r="6513">
          <cell r="G6513" t="str">
            <v>256010401326</v>
          </cell>
          <cell r="H6513" t="str">
            <v>身份证</v>
          </cell>
          <cell r="I6513" t="str">
            <v>411224200106290014</v>
          </cell>
          <cell r="J6513" t="str">
            <v>男</v>
          </cell>
        </row>
        <row r="6514">
          <cell r="G6514" t="str">
            <v>256010301523</v>
          </cell>
          <cell r="H6514" t="str">
            <v>身份证</v>
          </cell>
          <cell r="I6514" t="str">
            <v>412827199503288513</v>
          </cell>
          <cell r="J6514" t="str">
            <v>男</v>
          </cell>
        </row>
        <row r="6515">
          <cell r="G6515" t="str">
            <v>256010203724</v>
          </cell>
          <cell r="H6515" t="str">
            <v>身份证</v>
          </cell>
          <cell r="I6515" t="str">
            <v>411221199811055015</v>
          </cell>
          <cell r="J6515" t="str">
            <v>男</v>
          </cell>
        </row>
        <row r="6516">
          <cell r="G6516" t="str">
            <v>256010201314</v>
          </cell>
          <cell r="H6516" t="str">
            <v>身份证</v>
          </cell>
          <cell r="I6516" t="str">
            <v>413023199608240614</v>
          </cell>
          <cell r="J6516" t="str">
            <v>男</v>
          </cell>
        </row>
        <row r="6517">
          <cell r="G6517" t="str">
            <v>256010700830</v>
          </cell>
          <cell r="H6517" t="str">
            <v>身份证</v>
          </cell>
          <cell r="I6517" t="str">
            <v>410928199910080058</v>
          </cell>
          <cell r="J6517" t="str">
            <v>男</v>
          </cell>
        </row>
        <row r="6518">
          <cell r="G6518" t="str">
            <v>256010700326</v>
          </cell>
          <cell r="H6518" t="str">
            <v>身份证</v>
          </cell>
          <cell r="I6518" t="str">
            <v>142730199902280727</v>
          </cell>
          <cell r="J6518" t="str">
            <v>女</v>
          </cell>
        </row>
        <row r="6519">
          <cell r="G6519" t="str">
            <v>256010403718</v>
          </cell>
          <cell r="H6519" t="str">
            <v>身份证</v>
          </cell>
          <cell r="I6519" t="str">
            <v>411330200007142019</v>
          </cell>
          <cell r="J6519" t="str">
            <v>男</v>
          </cell>
        </row>
        <row r="6520">
          <cell r="G6520" t="str">
            <v>256010203718</v>
          </cell>
          <cell r="H6520" t="str">
            <v>身份证</v>
          </cell>
          <cell r="I6520" t="str">
            <v>412726199211227514</v>
          </cell>
          <cell r="J6520" t="str">
            <v>男</v>
          </cell>
        </row>
        <row r="6521">
          <cell r="G6521" t="str">
            <v>256010601803</v>
          </cell>
          <cell r="H6521" t="str">
            <v>身份证</v>
          </cell>
          <cell r="I6521" t="str">
            <v>412723199509281266</v>
          </cell>
          <cell r="J6521" t="str">
            <v>女</v>
          </cell>
        </row>
        <row r="6522">
          <cell r="G6522" t="str">
            <v>256010700317</v>
          </cell>
          <cell r="H6522" t="str">
            <v>身份证</v>
          </cell>
          <cell r="I6522" t="str">
            <v>412825200103012510</v>
          </cell>
          <cell r="J6522" t="str">
            <v>男</v>
          </cell>
        </row>
        <row r="6523">
          <cell r="G6523" t="str">
            <v>256010502716</v>
          </cell>
          <cell r="H6523" t="str">
            <v>身份证</v>
          </cell>
          <cell r="I6523" t="str">
            <v>130432199211251524</v>
          </cell>
          <cell r="J6523" t="str">
            <v>女</v>
          </cell>
        </row>
        <row r="6524">
          <cell r="G6524" t="str">
            <v>256010405119</v>
          </cell>
          <cell r="H6524" t="str">
            <v>身份证</v>
          </cell>
          <cell r="I6524" t="str">
            <v>412821200205071022</v>
          </cell>
          <cell r="J6524" t="str">
            <v>女</v>
          </cell>
        </row>
        <row r="6525">
          <cell r="G6525" t="str">
            <v>256010202127</v>
          </cell>
          <cell r="H6525" t="str">
            <v>身份证</v>
          </cell>
          <cell r="I6525" t="str">
            <v>411329199112061316</v>
          </cell>
          <cell r="J6525" t="str">
            <v>男</v>
          </cell>
        </row>
        <row r="6526">
          <cell r="G6526" t="str">
            <v>256010702122</v>
          </cell>
          <cell r="H6526" t="str">
            <v>身份证</v>
          </cell>
          <cell r="I6526" t="str">
            <v>14262119990302351X</v>
          </cell>
          <cell r="J6526" t="str">
            <v>男</v>
          </cell>
        </row>
        <row r="6527">
          <cell r="G6527" t="str">
            <v>256010601007</v>
          </cell>
          <cell r="H6527" t="str">
            <v>身份证</v>
          </cell>
          <cell r="I6527" t="str">
            <v>410402199205285583</v>
          </cell>
          <cell r="J6527" t="str">
            <v>女</v>
          </cell>
        </row>
        <row r="6528">
          <cell r="G6528" t="str">
            <v>256010302322</v>
          </cell>
          <cell r="H6528" t="str">
            <v>身份证</v>
          </cell>
          <cell r="I6528" t="str">
            <v>142723199910114629</v>
          </cell>
          <cell r="J6528" t="str">
            <v>女</v>
          </cell>
        </row>
        <row r="6529">
          <cell r="G6529" t="str">
            <v>256010100120</v>
          </cell>
          <cell r="H6529" t="str">
            <v>身份证</v>
          </cell>
          <cell r="I6529" t="str">
            <v>411222200105100511</v>
          </cell>
          <cell r="J6529" t="str">
            <v>男</v>
          </cell>
        </row>
        <row r="6530">
          <cell r="G6530" t="str">
            <v>256010703408</v>
          </cell>
          <cell r="H6530" t="str">
            <v>身份证</v>
          </cell>
          <cell r="I6530" t="str">
            <v>410106200306150017</v>
          </cell>
          <cell r="J6530" t="str">
            <v>男</v>
          </cell>
        </row>
        <row r="6531">
          <cell r="G6531" t="str">
            <v>256010202516</v>
          </cell>
          <cell r="H6531" t="str">
            <v>身份证</v>
          </cell>
          <cell r="I6531" t="str">
            <v>411202199501069535</v>
          </cell>
          <cell r="J6531" t="str">
            <v>男</v>
          </cell>
        </row>
        <row r="6532">
          <cell r="G6532" t="str">
            <v>256010701427</v>
          </cell>
          <cell r="H6532" t="str">
            <v>身份证</v>
          </cell>
          <cell r="I6532" t="str">
            <v>411202199704271522</v>
          </cell>
          <cell r="J6532" t="str">
            <v>女</v>
          </cell>
        </row>
        <row r="6533">
          <cell r="G6533" t="str">
            <v>256010405217</v>
          </cell>
          <cell r="H6533" t="str">
            <v>身份证</v>
          </cell>
          <cell r="I6533" t="str">
            <v>411082200105099018</v>
          </cell>
          <cell r="J6533" t="str">
            <v>男</v>
          </cell>
        </row>
        <row r="6534">
          <cell r="G6534" t="str">
            <v>256010202922</v>
          </cell>
          <cell r="H6534" t="str">
            <v>身份证</v>
          </cell>
          <cell r="I6534" t="str">
            <v>411224199804263501</v>
          </cell>
          <cell r="J6534" t="str">
            <v>女</v>
          </cell>
        </row>
        <row r="6535">
          <cell r="G6535" t="str">
            <v>256010301917</v>
          </cell>
          <cell r="H6535" t="str">
            <v>身份证</v>
          </cell>
          <cell r="I6535" t="str">
            <v>411425200011164530</v>
          </cell>
          <cell r="J6535" t="str">
            <v>男</v>
          </cell>
        </row>
        <row r="6536">
          <cell r="G6536" t="str">
            <v>256010400114</v>
          </cell>
          <cell r="H6536" t="str">
            <v>身份证</v>
          </cell>
          <cell r="I6536" t="str">
            <v>410381200308177329</v>
          </cell>
          <cell r="J6536" t="str">
            <v>女</v>
          </cell>
        </row>
        <row r="6537">
          <cell r="G6537" t="str">
            <v>256010500218</v>
          </cell>
          <cell r="H6537" t="str">
            <v>身份证</v>
          </cell>
          <cell r="I6537" t="str">
            <v>142325199809281917</v>
          </cell>
          <cell r="J6537" t="str">
            <v>男</v>
          </cell>
        </row>
        <row r="6538">
          <cell r="G6538" t="str">
            <v>256010104410</v>
          </cell>
          <cell r="H6538" t="str">
            <v>身份证</v>
          </cell>
          <cell r="I6538" t="str">
            <v>411202199605255017</v>
          </cell>
          <cell r="J6538" t="str">
            <v>男</v>
          </cell>
        </row>
        <row r="6539">
          <cell r="G6539" t="str">
            <v>256010402326</v>
          </cell>
          <cell r="H6539" t="str">
            <v>身份证</v>
          </cell>
          <cell r="I6539" t="str">
            <v>142730200003170028</v>
          </cell>
          <cell r="J6539" t="str">
            <v>女</v>
          </cell>
        </row>
        <row r="6540">
          <cell r="G6540" t="str">
            <v>256010601030</v>
          </cell>
          <cell r="H6540" t="str">
            <v>身份证</v>
          </cell>
          <cell r="I6540" t="str">
            <v>412726200111060134</v>
          </cell>
          <cell r="J6540" t="str">
            <v>男</v>
          </cell>
        </row>
        <row r="6541">
          <cell r="G6541" t="str">
            <v>256010600122</v>
          </cell>
          <cell r="H6541" t="str">
            <v>身份证</v>
          </cell>
          <cell r="I6541" t="str">
            <v>41282119970107151X</v>
          </cell>
          <cell r="J6541" t="str">
            <v>男</v>
          </cell>
        </row>
        <row r="6542">
          <cell r="G6542" t="str">
            <v>256010103323</v>
          </cell>
          <cell r="H6542" t="str">
            <v>身份证</v>
          </cell>
          <cell r="I6542" t="str">
            <v>411381200108010816</v>
          </cell>
          <cell r="J6542" t="str">
            <v>男</v>
          </cell>
        </row>
        <row r="6543">
          <cell r="G6543" t="str">
            <v>256010701704</v>
          </cell>
          <cell r="H6543" t="str">
            <v>身份证</v>
          </cell>
          <cell r="I6543" t="str">
            <v>410183199612115823</v>
          </cell>
          <cell r="J6543" t="str">
            <v>女</v>
          </cell>
        </row>
        <row r="6544">
          <cell r="G6544" t="str">
            <v>256010400505</v>
          </cell>
          <cell r="H6544" t="str">
            <v>身份证</v>
          </cell>
          <cell r="I6544" t="str">
            <v>412726199910200011</v>
          </cell>
          <cell r="J6544" t="str">
            <v>男</v>
          </cell>
        </row>
        <row r="6545">
          <cell r="G6545" t="str">
            <v>256010100105</v>
          </cell>
          <cell r="H6545" t="str">
            <v>身份证</v>
          </cell>
          <cell r="I6545" t="str">
            <v>37232519990630284X</v>
          </cell>
          <cell r="J6545" t="str">
            <v>女</v>
          </cell>
        </row>
        <row r="6546">
          <cell r="G6546" t="str">
            <v>256010301016</v>
          </cell>
          <cell r="H6546" t="str">
            <v>身份证</v>
          </cell>
          <cell r="I6546" t="str">
            <v>142701199101231528</v>
          </cell>
          <cell r="J6546" t="str">
            <v>女</v>
          </cell>
        </row>
        <row r="6547">
          <cell r="G6547" t="str">
            <v>256010400823</v>
          </cell>
          <cell r="H6547" t="str">
            <v>身份证</v>
          </cell>
          <cell r="I6547" t="str">
            <v>411281200010200026</v>
          </cell>
          <cell r="J6547" t="str">
            <v>女</v>
          </cell>
        </row>
        <row r="6548">
          <cell r="G6548" t="str">
            <v>256010602822</v>
          </cell>
          <cell r="H6548" t="str">
            <v>身份证</v>
          </cell>
          <cell r="I6548" t="str">
            <v>412723199912111662</v>
          </cell>
          <cell r="J6548" t="str">
            <v>女</v>
          </cell>
        </row>
        <row r="6549">
          <cell r="G6549" t="str">
            <v>256010102818</v>
          </cell>
          <cell r="H6549" t="str">
            <v>身份证</v>
          </cell>
          <cell r="I6549" t="str">
            <v>411282200009272619</v>
          </cell>
          <cell r="J6549" t="str">
            <v>男</v>
          </cell>
        </row>
        <row r="6550">
          <cell r="G6550" t="str">
            <v>256010400116</v>
          </cell>
          <cell r="H6550" t="str">
            <v>身份证</v>
          </cell>
          <cell r="I6550" t="str">
            <v>411082200101181217</v>
          </cell>
          <cell r="J6550" t="str">
            <v>男</v>
          </cell>
        </row>
        <row r="6551">
          <cell r="G6551" t="str">
            <v>256010502508</v>
          </cell>
          <cell r="H6551" t="str">
            <v>身份证</v>
          </cell>
          <cell r="I6551" t="str">
            <v>371122200210071224</v>
          </cell>
          <cell r="J6551" t="str">
            <v>女</v>
          </cell>
        </row>
        <row r="6552">
          <cell r="G6552" t="str">
            <v>256010502124</v>
          </cell>
          <cell r="H6552" t="str">
            <v>身份证</v>
          </cell>
          <cell r="I6552" t="str">
            <v>410328200211010555</v>
          </cell>
          <cell r="J6552" t="str">
            <v>男</v>
          </cell>
        </row>
        <row r="6553">
          <cell r="G6553" t="str">
            <v>256010100714</v>
          </cell>
          <cell r="H6553" t="str">
            <v>身份证</v>
          </cell>
          <cell r="I6553" t="str">
            <v>142732200103267217</v>
          </cell>
          <cell r="J6553" t="str">
            <v>男</v>
          </cell>
        </row>
        <row r="6554">
          <cell r="G6554" t="str">
            <v>256010201429</v>
          </cell>
          <cell r="H6554" t="str">
            <v>身份证</v>
          </cell>
          <cell r="I6554" t="str">
            <v>410328199906280521</v>
          </cell>
          <cell r="J6554" t="str">
            <v>女</v>
          </cell>
        </row>
        <row r="6555">
          <cell r="G6555" t="str">
            <v>256010201605</v>
          </cell>
          <cell r="H6555" t="str">
            <v>身份证</v>
          </cell>
          <cell r="I6555" t="str">
            <v>410881200203198518</v>
          </cell>
          <cell r="J6555" t="str">
            <v>男</v>
          </cell>
        </row>
        <row r="6556">
          <cell r="G6556" t="str">
            <v>256010703423</v>
          </cell>
          <cell r="H6556" t="str">
            <v>身份证</v>
          </cell>
          <cell r="I6556" t="str">
            <v>142623200110040211</v>
          </cell>
          <cell r="J6556" t="str">
            <v>男</v>
          </cell>
        </row>
        <row r="6557">
          <cell r="G6557" t="str">
            <v>256010302915</v>
          </cell>
          <cell r="H6557" t="str">
            <v>身份证</v>
          </cell>
          <cell r="I6557" t="str">
            <v>142601199803291319</v>
          </cell>
          <cell r="J6557" t="str">
            <v>男</v>
          </cell>
        </row>
        <row r="6558">
          <cell r="G6558" t="str">
            <v>256010703007</v>
          </cell>
          <cell r="H6558" t="str">
            <v>身份证</v>
          </cell>
          <cell r="I6558" t="str">
            <v>622301199810160315</v>
          </cell>
          <cell r="J6558" t="str">
            <v>男</v>
          </cell>
        </row>
        <row r="6559">
          <cell r="G6559" t="str">
            <v>256010503408</v>
          </cell>
          <cell r="H6559" t="str">
            <v>身份证</v>
          </cell>
          <cell r="I6559" t="str">
            <v>411502199811110536</v>
          </cell>
          <cell r="J6559" t="str">
            <v>男</v>
          </cell>
        </row>
        <row r="6560">
          <cell r="G6560" t="str">
            <v>256010700817</v>
          </cell>
          <cell r="H6560" t="str">
            <v>身份证</v>
          </cell>
          <cell r="I6560" t="str">
            <v>142725199907260417</v>
          </cell>
          <cell r="J6560" t="str">
            <v>男</v>
          </cell>
        </row>
        <row r="6561">
          <cell r="G6561" t="str">
            <v>256010203727</v>
          </cell>
          <cell r="H6561" t="str">
            <v>身份证</v>
          </cell>
          <cell r="I6561" t="str">
            <v>411221200208297525</v>
          </cell>
          <cell r="J6561" t="str">
            <v>女</v>
          </cell>
        </row>
        <row r="6562">
          <cell r="G6562" t="str">
            <v>256010402403</v>
          </cell>
          <cell r="H6562" t="str">
            <v>身份证</v>
          </cell>
          <cell r="I6562" t="str">
            <v>412827200208171019</v>
          </cell>
          <cell r="J6562" t="str">
            <v>男</v>
          </cell>
        </row>
        <row r="6563">
          <cell r="G6563" t="str">
            <v>256010401022</v>
          </cell>
          <cell r="H6563" t="str">
            <v>身份证</v>
          </cell>
          <cell r="I6563" t="str">
            <v>410922200103080040</v>
          </cell>
          <cell r="J6563" t="str">
            <v>女</v>
          </cell>
        </row>
        <row r="6564">
          <cell r="G6564" t="str">
            <v>256010103519</v>
          </cell>
          <cell r="H6564" t="str">
            <v>身份证</v>
          </cell>
          <cell r="I6564" t="str">
            <v>141024199911090144</v>
          </cell>
          <cell r="J6564" t="str">
            <v>女</v>
          </cell>
        </row>
        <row r="6565">
          <cell r="G6565" t="str">
            <v>256010500417</v>
          </cell>
          <cell r="H6565" t="str">
            <v>身份证</v>
          </cell>
          <cell r="I6565" t="str">
            <v>411222200303039563</v>
          </cell>
          <cell r="J6565" t="str">
            <v>女</v>
          </cell>
        </row>
        <row r="6566">
          <cell r="G6566" t="str">
            <v>256010700716</v>
          </cell>
          <cell r="H6566" t="str">
            <v>身份证</v>
          </cell>
          <cell r="I6566" t="str">
            <v>411222200202024020</v>
          </cell>
          <cell r="J6566" t="str">
            <v>女</v>
          </cell>
        </row>
        <row r="6567">
          <cell r="G6567" t="str">
            <v>256010403120</v>
          </cell>
          <cell r="H6567" t="str">
            <v>身份证</v>
          </cell>
          <cell r="I6567" t="str">
            <v>411222200306017028</v>
          </cell>
          <cell r="J6567" t="str">
            <v>女</v>
          </cell>
        </row>
        <row r="6568">
          <cell r="G6568" t="str">
            <v>256010701219</v>
          </cell>
          <cell r="H6568" t="str">
            <v>身份证</v>
          </cell>
          <cell r="I6568" t="str">
            <v>410326200207060653</v>
          </cell>
          <cell r="J6568" t="str">
            <v>男</v>
          </cell>
        </row>
        <row r="6569">
          <cell r="G6569" t="str">
            <v>256010401909</v>
          </cell>
          <cell r="H6569" t="str">
            <v>身份证</v>
          </cell>
          <cell r="I6569" t="str">
            <v>411222200301082525</v>
          </cell>
          <cell r="J6569" t="str">
            <v>女</v>
          </cell>
        </row>
        <row r="6570">
          <cell r="G6570" t="str">
            <v>256010100226</v>
          </cell>
          <cell r="H6570" t="str">
            <v>身份证</v>
          </cell>
          <cell r="I6570" t="str">
            <v>411282199703262319</v>
          </cell>
          <cell r="J6570" t="str">
            <v>男</v>
          </cell>
        </row>
        <row r="6571">
          <cell r="G6571" t="str">
            <v>256010102308</v>
          </cell>
          <cell r="H6571" t="str">
            <v>身份证</v>
          </cell>
          <cell r="I6571" t="str">
            <v>410901199708134024</v>
          </cell>
          <cell r="J6571" t="str">
            <v>女</v>
          </cell>
        </row>
        <row r="6572">
          <cell r="G6572" t="str">
            <v>256010202417</v>
          </cell>
          <cell r="H6572" t="str">
            <v>身份证</v>
          </cell>
          <cell r="I6572" t="str">
            <v>411222199304154023</v>
          </cell>
          <cell r="J6572" t="str">
            <v>女</v>
          </cell>
        </row>
        <row r="6573">
          <cell r="G6573" t="str">
            <v>256010703904</v>
          </cell>
          <cell r="H6573" t="str">
            <v>身份证</v>
          </cell>
          <cell r="I6573" t="str">
            <v>410106200101291019</v>
          </cell>
          <cell r="J6573" t="str">
            <v>男</v>
          </cell>
        </row>
        <row r="6574">
          <cell r="G6574" t="str">
            <v>256010101114</v>
          </cell>
          <cell r="H6574" t="str">
            <v>身份证</v>
          </cell>
          <cell r="I6574" t="str">
            <v>411224200205213508</v>
          </cell>
          <cell r="J6574" t="str">
            <v>女</v>
          </cell>
        </row>
        <row r="6575">
          <cell r="G6575" t="str">
            <v>256010504309</v>
          </cell>
          <cell r="H6575" t="str">
            <v>身份证</v>
          </cell>
          <cell r="I6575" t="str">
            <v>610502200109190830</v>
          </cell>
          <cell r="J6575" t="str">
            <v>男</v>
          </cell>
        </row>
        <row r="6576">
          <cell r="G6576" t="str">
            <v>256010600213</v>
          </cell>
          <cell r="H6576" t="str">
            <v>身份证</v>
          </cell>
          <cell r="I6576" t="str">
            <v>411426200111091611</v>
          </cell>
          <cell r="J6576" t="str">
            <v>男</v>
          </cell>
        </row>
        <row r="6577">
          <cell r="G6577" t="str">
            <v>256010100718</v>
          </cell>
          <cell r="H6577" t="str">
            <v>身份证</v>
          </cell>
          <cell r="I6577" t="str">
            <v>410381200112289740</v>
          </cell>
          <cell r="J6577" t="str">
            <v>女</v>
          </cell>
        </row>
        <row r="6578">
          <cell r="G6578" t="str">
            <v>256010300808</v>
          </cell>
          <cell r="H6578" t="str">
            <v>身份证</v>
          </cell>
          <cell r="I6578" t="str">
            <v>410225200307230187</v>
          </cell>
          <cell r="J6578" t="str">
            <v>女</v>
          </cell>
        </row>
        <row r="6579">
          <cell r="G6579" t="str">
            <v>256010400403</v>
          </cell>
          <cell r="H6579" t="str">
            <v>身份证</v>
          </cell>
          <cell r="I6579" t="str">
            <v>142733199910174528</v>
          </cell>
          <cell r="J6579" t="str">
            <v>女</v>
          </cell>
        </row>
        <row r="6580">
          <cell r="G6580" t="str">
            <v>256010403916</v>
          </cell>
          <cell r="H6580" t="str">
            <v>身份证</v>
          </cell>
          <cell r="I6580" t="str">
            <v>411222199305212520</v>
          </cell>
          <cell r="J6580" t="str">
            <v>女</v>
          </cell>
        </row>
        <row r="6581">
          <cell r="G6581" t="str">
            <v>256010702014</v>
          </cell>
          <cell r="H6581" t="str">
            <v>身份证</v>
          </cell>
          <cell r="I6581" t="str">
            <v>142724200210150022</v>
          </cell>
          <cell r="J6581" t="str">
            <v>女</v>
          </cell>
        </row>
        <row r="6582">
          <cell r="G6582" t="str">
            <v>256010504418</v>
          </cell>
          <cell r="H6582" t="str">
            <v>身份证</v>
          </cell>
          <cell r="I6582" t="str">
            <v>410381199306297823</v>
          </cell>
          <cell r="J6582" t="str">
            <v>女</v>
          </cell>
        </row>
        <row r="6583">
          <cell r="G6583" t="str">
            <v>256010501312</v>
          </cell>
          <cell r="H6583" t="str">
            <v>身份证</v>
          </cell>
          <cell r="I6583" t="str">
            <v>411202199706240535</v>
          </cell>
          <cell r="J6583" t="str">
            <v>男</v>
          </cell>
        </row>
        <row r="6584">
          <cell r="G6584" t="str">
            <v>256010100106</v>
          </cell>
          <cell r="H6584" t="str">
            <v>身份证</v>
          </cell>
          <cell r="I6584" t="str">
            <v>411222200210252541</v>
          </cell>
          <cell r="J6584" t="str">
            <v>女</v>
          </cell>
        </row>
        <row r="6585">
          <cell r="G6585" t="str">
            <v>256010602223</v>
          </cell>
          <cell r="H6585" t="str">
            <v>身份证</v>
          </cell>
          <cell r="I6585" t="str">
            <v>411282199910060322</v>
          </cell>
          <cell r="J6585" t="str">
            <v>女</v>
          </cell>
        </row>
        <row r="6586">
          <cell r="G6586" t="str">
            <v>256010602310</v>
          </cell>
          <cell r="H6586" t="str">
            <v>身份证</v>
          </cell>
          <cell r="I6586" t="str">
            <v>411381200009090830</v>
          </cell>
          <cell r="J6586" t="str">
            <v>男</v>
          </cell>
        </row>
        <row r="6587">
          <cell r="G6587" t="str">
            <v>256010404822</v>
          </cell>
          <cell r="H6587" t="str">
            <v>身份证</v>
          </cell>
          <cell r="I6587" t="str">
            <v>41032720030419860X</v>
          </cell>
          <cell r="J6587" t="str">
            <v>女</v>
          </cell>
        </row>
        <row r="6588">
          <cell r="G6588" t="str">
            <v>256010201122</v>
          </cell>
          <cell r="H6588" t="str">
            <v>身份证</v>
          </cell>
          <cell r="I6588" t="str">
            <v>142732199501244429</v>
          </cell>
          <cell r="J6588" t="str">
            <v>女</v>
          </cell>
        </row>
        <row r="6589">
          <cell r="G6589" t="str">
            <v>256010700627</v>
          </cell>
          <cell r="H6589" t="str">
            <v>身份证</v>
          </cell>
          <cell r="I6589" t="str">
            <v>410822200205189025</v>
          </cell>
          <cell r="J6589" t="str">
            <v>女</v>
          </cell>
        </row>
        <row r="6590">
          <cell r="G6590" t="str">
            <v>256010200724</v>
          </cell>
          <cell r="H6590" t="str">
            <v>身份证</v>
          </cell>
          <cell r="I6590" t="str">
            <v>41133020010402003X</v>
          </cell>
          <cell r="J6590" t="str">
            <v>男</v>
          </cell>
        </row>
        <row r="6591">
          <cell r="G6591" t="str">
            <v>256010203522</v>
          </cell>
          <cell r="H6591" t="str">
            <v>身份证</v>
          </cell>
          <cell r="I6591" t="str">
            <v>142731200210296324</v>
          </cell>
          <cell r="J6591" t="str">
            <v>女</v>
          </cell>
        </row>
        <row r="6592">
          <cell r="G6592" t="str">
            <v>256010201829</v>
          </cell>
          <cell r="H6592" t="str">
            <v>身份证</v>
          </cell>
          <cell r="I6592" t="str">
            <v>412827199602181025</v>
          </cell>
          <cell r="J6592" t="str">
            <v>女</v>
          </cell>
        </row>
        <row r="6593">
          <cell r="G6593" t="str">
            <v>256010504514</v>
          </cell>
          <cell r="H6593" t="str">
            <v>身份证</v>
          </cell>
          <cell r="I6593" t="str">
            <v>411221199812165048</v>
          </cell>
          <cell r="J6593" t="str">
            <v>女</v>
          </cell>
        </row>
        <row r="6594">
          <cell r="G6594" t="str">
            <v>256010703029</v>
          </cell>
          <cell r="H6594" t="str">
            <v>身份证</v>
          </cell>
          <cell r="I6594" t="str">
            <v>411222200003244522</v>
          </cell>
          <cell r="J6594" t="str">
            <v>女</v>
          </cell>
        </row>
        <row r="6595">
          <cell r="G6595" t="str">
            <v>256010700306</v>
          </cell>
          <cell r="H6595" t="str">
            <v>身份证</v>
          </cell>
          <cell r="I6595" t="str">
            <v>142723199910092511</v>
          </cell>
          <cell r="J6595" t="str">
            <v>男</v>
          </cell>
        </row>
        <row r="6596">
          <cell r="G6596" t="str">
            <v>256010404003</v>
          </cell>
          <cell r="H6596" t="str">
            <v>身份证</v>
          </cell>
          <cell r="I6596" t="str">
            <v>410181200201231013</v>
          </cell>
          <cell r="J6596" t="str">
            <v>男</v>
          </cell>
        </row>
        <row r="6597">
          <cell r="G6597" t="str">
            <v>256010503903</v>
          </cell>
          <cell r="H6597" t="str">
            <v>身份证</v>
          </cell>
          <cell r="I6597" t="str">
            <v>411202200301075020</v>
          </cell>
          <cell r="J6597" t="str">
            <v>女</v>
          </cell>
        </row>
        <row r="6598">
          <cell r="G6598" t="str">
            <v>256010601122</v>
          </cell>
          <cell r="H6598" t="str">
            <v>身份证</v>
          </cell>
          <cell r="I6598" t="str">
            <v>412722200209120021</v>
          </cell>
          <cell r="J6598" t="str">
            <v>女</v>
          </cell>
        </row>
        <row r="6599">
          <cell r="G6599" t="str">
            <v>256010404307</v>
          </cell>
          <cell r="H6599" t="str">
            <v>身份证</v>
          </cell>
          <cell r="I6599" t="str">
            <v>411524200204152017</v>
          </cell>
          <cell r="J6599" t="str">
            <v>男</v>
          </cell>
        </row>
        <row r="6600">
          <cell r="G6600" t="str">
            <v>256010703218</v>
          </cell>
          <cell r="H6600" t="str">
            <v>身份证</v>
          </cell>
          <cell r="I6600" t="str">
            <v>411222200109257014</v>
          </cell>
          <cell r="J6600" t="str">
            <v>男</v>
          </cell>
        </row>
        <row r="6601">
          <cell r="G6601" t="str">
            <v>256010403318</v>
          </cell>
          <cell r="H6601" t="str">
            <v>身份证</v>
          </cell>
          <cell r="I6601" t="str">
            <v>410603200002220520</v>
          </cell>
          <cell r="J6601" t="str">
            <v>女</v>
          </cell>
        </row>
        <row r="6602">
          <cell r="G6602" t="str">
            <v>256010401710</v>
          </cell>
          <cell r="H6602" t="str">
            <v>身份证</v>
          </cell>
          <cell r="I6602" t="str">
            <v>410223199010088011</v>
          </cell>
          <cell r="J6602" t="str">
            <v>男</v>
          </cell>
        </row>
        <row r="6603">
          <cell r="G6603" t="str">
            <v>256010500328</v>
          </cell>
          <cell r="H6603" t="str">
            <v>身份证</v>
          </cell>
          <cell r="I6603" t="str">
            <v>410922200001273116</v>
          </cell>
          <cell r="J6603" t="str">
            <v>男</v>
          </cell>
        </row>
        <row r="6604">
          <cell r="G6604" t="str">
            <v>256010203213</v>
          </cell>
          <cell r="H6604" t="str">
            <v>身份证</v>
          </cell>
          <cell r="I6604" t="str">
            <v>411282199710292663</v>
          </cell>
          <cell r="J6604" t="str">
            <v>女</v>
          </cell>
        </row>
        <row r="6605">
          <cell r="G6605" t="str">
            <v>256010102418</v>
          </cell>
          <cell r="H6605" t="str">
            <v>身份证</v>
          </cell>
          <cell r="I6605" t="str">
            <v>411202199608269545</v>
          </cell>
          <cell r="J6605" t="str">
            <v>女</v>
          </cell>
        </row>
        <row r="6606">
          <cell r="G6606" t="str">
            <v>256010102901</v>
          </cell>
          <cell r="H6606" t="str">
            <v>身份证</v>
          </cell>
          <cell r="I6606" t="str">
            <v>411202200010071513</v>
          </cell>
          <cell r="J6606" t="str">
            <v>男</v>
          </cell>
        </row>
        <row r="6607">
          <cell r="G6607" t="str">
            <v>256010701226</v>
          </cell>
          <cell r="H6607" t="str">
            <v>身份证</v>
          </cell>
          <cell r="I6607" t="str">
            <v>411221199204150010</v>
          </cell>
          <cell r="J6607" t="str">
            <v>男</v>
          </cell>
        </row>
        <row r="6608">
          <cell r="G6608" t="str">
            <v>256010102213</v>
          </cell>
          <cell r="H6608" t="str">
            <v>身份证</v>
          </cell>
          <cell r="I6608" t="str">
            <v>411224199710239025</v>
          </cell>
          <cell r="J6608" t="str">
            <v>女</v>
          </cell>
        </row>
        <row r="6609">
          <cell r="G6609" t="str">
            <v>256010403524</v>
          </cell>
          <cell r="H6609" t="str">
            <v>身份证</v>
          </cell>
          <cell r="I6609" t="str">
            <v>411402199808034514</v>
          </cell>
          <cell r="J6609" t="str">
            <v>男</v>
          </cell>
        </row>
        <row r="6610">
          <cell r="G6610" t="str">
            <v>256010501520</v>
          </cell>
          <cell r="H6610" t="str">
            <v>身份证</v>
          </cell>
          <cell r="I6610" t="str">
            <v>610425199912060211</v>
          </cell>
          <cell r="J6610" t="str">
            <v>男</v>
          </cell>
        </row>
        <row r="6611">
          <cell r="G6611" t="str">
            <v>256010500116</v>
          </cell>
          <cell r="H6611" t="str">
            <v>身份证</v>
          </cell>
          <cell r="I6611" t="str">
            <v>410482199801085539</v>
          </cell>
          <cell r="J6611" t="str">
            <v>男</v>
          </cell>
        </row>
        <row r="6612">
          <cell r="G6612" t="str">
            <v>256010600607</v>
          </cell>
          <cell r="H6612" t="str">
            <v>身份证</v>
          </cell>
          <cell r="I6612" t="str">
            <v>411202199612272528</v>
          </cell>
          <cell r="J6612" t="str">
            <v>女</v>
          </cell>
        </row>
        <row r="6613">
          <cell r="G6613" t="str">
            <v>256010400606</v>
          </cell>
          <cell r="H6613" t="str">
            <v>身份证</v>
          </cell>
          <cell r="I6613" t="str">
            <v>411327200302221547</v>
          </cell>
          <cell r="J6613" t="str">
            <v>女</v>
          </cell>
        </row>
        <row r="6614">
          <cell r="G6614" t="str">
            <v>256010402914</v>
          </cell>
          <cell r="H6614" t="str">
            <v>身份证</v>
          </cell>
          <cell r="I6614" t="str">
            <v>412826199904171758</v>
          </cell>
          <cell r="J6614" t="str">
            <v>男</v>
          </cell>
        </row>
        <row r="6615">
          <cell r="G6615" t="str">
            <v>256010203622</v>
          </cell>
          <cell r="H6615" t="str">
            <v>身份证</v>
          </cell>
          <cell r="I6615" t="str">
            <v>41052619900602642X</v>
          </cell>
          <cell r="J6615" t="str">
            <v>女</v>
          </cell>
        </row>
        <row r="6616">
          <cell r="G6616" t="str">
            <v>256010402819</v>
          </cell>
          <cell r="H6616" t="str">
            <v>身份证</v>
          </cell>
          <cell r="I6616" t="str">
            <v>411202199711053013</v>
          </cell>
          <cell r="J6616" t="str">
            <v>男</v>
          </cell>
        </row>
        <row r="6617">
          <cell r="G6617" t="str">
            <v>256010200926</v>
          </cell>
          <cell r="H6617" t="str">
            <v>身份证</v>
          </cell>
          <cell r="I6617" t="str">
            <v>142701200104070016</v>
          </cell>
          <cell r="J6617" t="str">
            <v>男</v>
          </cell>
        </row>
        <row r="6618">
          <cell r="G6618" t="str">
            <v>256010502623</v>
          </cell>
          <cell r="H6618" t="str">
            <v>身份证</v>
          </cell>
          <cell r="I6618" t="str">
            <v>410306200002030041</v>
          </cell>
          <cell r="J6618" t="str">
            <v>女</v>
          </cell>
        </row>
        <row r="6619">
          <cell r="G6619" t="str">
            <v>256010402401</v>
          </cell>
          <cell r="H6619" t="str">
            <v>身份证</v>
          </cell>
          <cell r="I6619" t="str">
            <v>410482200206206717</v>
          </cell>
          <cell r="J6619" t="str">
            <v>男</v>
          </cell>
        </row>
        <row r="6620">
          <cell r="G6620" t="str">
            <v>256010403108</v>
          </cell>
          <cell r="H6620" t="str">
            <v>身份证</v>
          </cell>
          <cell r="I6620" t="str">
            <v>411527199209081514</v>
          </cell>
          <cell r="J6620" t="str">
            <v>男</v>
          </cell>
        </row>
        <row r="6621">
          <cell r="G6621" t="str">
            <v>256010101107</v>
          </cell>
          <cell r="H6621" t="str">
            <v>身份证</v>
          </cell>
          <cell r="I6621" t="str">
            <v>140823200205220054</v>
          </cell>
          <cell r="J6621" t="str">
            <v>男</v>
          </cell>
        </row>
        <row r="6622">
          <cell r="G6622" t="str">
            <v>256010501528</v>
          </cell>
          <cell r="H6622" t="str">
            <v>身份证</v>
          </cell>
          <cell r="I6622" t="str">
            <v>411323200204121416</v>
          </cell>
          <cell r="J6622" t="str">
            <v>男</v>
          </cell>
        </row>
        <row r="6623">
          <cell r="G6623" t="str">
            <v>256010601027</v>
          </cell>
          <cell r="H6623" t="str">
            <v>身份证</v>
          </cell>
          <cell r="I6623" t="str">
            <v>411202199501013013</v>
          </cell>
          <cell r="J6623" t="str">
            <v>男</v>
          </cell>
        </row>
        <row r="6624">
          <cell r="G6624" t="str">
            <v>256010401929</v>
          </cell>
          <cell r="H6624" t="str">
            <v>身份证</v>
          </cell>
          <cell r="I6624" t="str">
            <v>411224200002162827</v>
          </cell>
          <cell r="J6624" t="str">
            <v>女</v>
          </cell>
        </row>
        <row r="6625">
          <cell r="G6625" t="str">
            <v>256010103925</v>
          </cell>
          <cell r="H6625" t="str">
            <v>身份证</v>
          </cell>
          <cell r="I6625" t="str">
            <v>411202200108270529</v>
          </cell>
          <cell r="J6625" t="str">
            <v>女</v>
          </cell>
        </row>
        <row r="6626">
          <cell r="G6626" t="str">
            <v>256010504302</v>
          </cell>
          <cell r="H6626" t="str">
            <v>身份证</v>
          </cell>
          <cell r="I6626" t="str">
            <v>410781199903147016</v>
          </cell>
          <cell r="J6626" t="str">
            <v>男</v>
          </cell>
        </row>
        <row r="6627">
          <cell r="G6627" t="str">
            <v>256010402027</v>
          </cell>
          <cell r="H6627" t="str">
            <v>身份证</v>
          </cell>
          <cell r="I6627" t="str">
            <v>411625200104065428</v>
          </cell>
          <cell r="J6627" t="str">
            <v>女</v>
          </cell>
        </row>
        <row r="6628">
          <cell r="G6628" t="str">
            <v>256010402824</v>
          </cell>
          <cell r="H6628" t="str">
            <v>身份证</v>
          </cell>
          <cell r="I6628" t="str">
            <v>370983199203050011</v>
          </cell>
          <cell r="J6628" t="str">
            <v>男</v>
          </cell>
        </row>
        <row r="6629">
          <cell r="G6629" t="str">
            <v>256010400726</v>
          </cell>
          <cell r="H6629" t="str">
            <v>身份证</v>
          </cell>
          <cell r="I6629" t="str">
            <v>411282199309162328</v>
          </cell>
          <cell r="J6629" t="str">
            <v>女</v>
          </cell>
        </row>
        <row r="6630">
          <cell r="G6630" t="str">
            <v>256010102218</v>
          </cell>
          <cell r="H6630" t="str">
            <v>身份证</v>
          </cell>
          <cell r="I6630" t="str">
            <v>411224200110269517</v>
          </cell>
          <cell r="J6630" t="str">
            <v>男</v>
          </cell>
        </row>
        <row r="6631">
          <cell r="G6631" t="str">
            <v>256010701709</v>
          </cell>
          <cell r="H6631" t="str">
            <v>身份证</v>
          </cell>
          <cell r="I6631" t="str">
            <v>410581200111108021</v>
          </cell>
          <cell r="J6631" t="str">
            <v>女</v>
          </cell>
        </row>
        <row r="6632">
          <cell r="G6632" t="str">
            <v>256010504818</v>
          </cell>
          <cell r="H6632" t="str">
            <v>身份证</v>
          </cell>
          <cell r="I6632" t="str">
            <v>140821200005120064</v>
          </cell>
          <cell r="J6632" t="str">
            <v>女</v>
          </cell>
        </row>
        <row r="6633">
          <cell r="G6633" t="str">
            <v>256010500128</v>
          </cell>
          <cell r="H6633" t="str">
            <v>身份证</v>
          </cell>
          <cell r="I6633" t="str">
            <v>411202199301261530</v>
          </cell>
          <cell r="J6633" t="str">
            <v>男</v>
          </cell>
        </row>
        <row r="6634">
          <cell r="G6634" t="str">
            <v>256010402316</v>
          </cell>
          <cell r="H6634" t="str">
            <v>身份证</v>
          </cell>
          <cell r="I6634" t="str">
            <v>411221199611156022</v>
          </cell>
          <cell r="J6634" t="str">
            <v>女</v>
          </cell>
        </row>
        <row r="6635">
          <cell r="G6635" t="str">
            <v>256010701522</v>
          </cell>
          <cell r="H6635" t="str">
            <v>身份证</v>
          </cell>
          <cell r="I6635" t="str">
            <v>411282200004080546</v>
          </cell>
          <cell r="J6635" t="str">
            <v>女</v>
          </cell>
        </row>
        <row r="6636">
          <cell r="G6636" t="str">
            <v>256010201110</v>
          </cell>
          <cell r="H6636" t="str">
            <v>身份证</v>
          </cell>
          <cell r="I6636" t="str">
            <v>411224199911190010</v>
          </cell>
          <cell r="J6636" t="str">
            <v>男</v>
          </cell>
        </row>
        <row r="6637">
          <cell r="G6637" t="str">
            <v>256010503708</v>
          </cell>
          <cell r="H6637" t="str">
            <v>身份证</v>
          </cell>
          <cell r="I6637" t="str">
            <v>411330199812142024</v>
          </cell>
          <cell r="J6637" t="str">
            <v>女</v>
          </cell>
        </row>
        <row r="6638">
          <cell r="G6638" t="str">
            <v>256010601713</v>
          </cell>
          <cell r="H6638" t="str">
            <v>身份证</v>
          </cell>
          <cell r="I6638" t="str">
            <v>41162320020317001X</v>
          </cell>
          <cell r="J6638" t="str">
            <v>男</v>
          </cell>
        </row>
        <row r="6639">
          <cell r="G6639" t="str">
            <v>256010202602</v>
          </cell>
          <cell r="H6639" t="str">
            <v>身份证</v>
          </cell>
          <cell r="I6639" t="str">
            <v>412821199706073629</v>
          </cell>
          <cell r="J6639" t="str">
            <v>女</v>
          </cell>
        </row>
        <row r="6640">
          <cell r="G6640" t="str">
            <v>256010504507</v>
          </cell>
          <cell r="H6640" t="str">
            <v>身份证</v>
          </cell>
          <cell r="I6640" t="str">
            <v>411727199912098204</v>
          </cell>
          <cell r="J6640" t="str">
            <v>女</v>
          </cell>
        </row>
        <row r="6641">
          <cell r="G6641" t="str">
            <v>256010103801</v>
          </cell>
          <cell r="H6641" t="str">
            <v>身份证</v>
          </cell>
          <cell r="I6641" t="str">
            <v>411202199903295025</v>
          </cell>
          <cell r="J6641" t="str">
            <v>女</v>
          </cell>
        </row>
        <row r="6642">
          <cell r="G6642" t="str">
            <v>256010104501</v>
          </cell>
          <cell r="H6642" t="str">
            <v>身份证</v>
          </cell>
          <cell r="I6642" t="str">
            <v>411202199908205527</v>
          </cell>
          <cell r="J6642" t="str">
            <v>女</v>
          </cell>
        </row>
        <row r="6643">
          <cell r="G6643" t="str">
            <v>256010500808</v>
          </cell>
          <cell r="H6643" t="str">
            <v>身份证</v>
          </cell>
          <cell r="I6643" t="str">
            <v>500234199801164106</v>
          </cell>
          <cell r="J6643" t="str">
            <v>女</v>
          </cell>
        </row>
        <row r="6644">
          <cell r="G6644" t="str">
            <v>256010504301</v>
          </cell>
          <cell r="H6644" t="str">
            <v>身份证</v>
          </cell>
          <cell r="I6644" t="str">
            <v>412727199808142624</v>
          </cell>
          <cell r="J6644" t="str">
            <v>女</v>
          </cell>
        </row>
        <row r="6645">
          <cell r="G6645" t="str">
            <v>256010101709</v>
          </cell>
          <cell r="H6645" t="str">
            <v>身份证</v>
          </cell>
          <cell r="I6645" t="str">
            <v>412829199903200069</v>
          </cell>
          <cell r="J6645" t="str">
            <v>女</v>
          </cell>
        </row>
        <row r="6646">
          <cell r="G6646" t="str">
            <v>256010403224</v>
          </cell>
          <cell r="H6646" t="str">
            <v>身份证</v>
          </cell>
          <cell r="I6646" t="str">
            <v>411221200207030028</v>
          </cell>
          <cell r="J6646" t="str">
            <v>女</v>
          </cell>
        </row>
        <row r="6647">
          <cell r="G6647" t="str">
            <v>256010203504</v>
          </cell>
          <cell r="H6647" t="str">
            <v>身份证</v>
          </cell>
          <cell r="I6647" t="str">
            <v>410327200305298602</v>
          </cell>
          <cell r="J6647" t="str">
            <v>女</v>
          </cell>
        </row>
        <row r="6648">
          <cell r="G6648" t="str">
            <v>256010401329</v>
          </cell>
          <cell r="H6648" t="str">
            <v>身份证</v>
          </cell>
          <cell r="I6648" t="str">
            <v>142230200108043829</v>
          </cell>
          <cell r="J6648" t="str">
            <v>女</v>
          </cell>
        </row>
        <row r="6649">
          <cell r="G6649" t="str">
            <v>256010301813</v>
          </cell>
          <cell r="H6649" t="str">
            <v>身份证</v>
          </cell>
          <cell r="I6649" t="str">
            <v>410526199402200194</v>
          </cell>
          <cell r="J6649" t="str">
            <v>男</v>
          </cell>
        </row>
        <row r="6650">
          <cell r="G6650" t="str">
            <v>256010302005</v>
          </cell>
          <cell r="H6650" t="str">
            <v>身份证</v>
          </cell>
          <cell r="I6650" t="str">
            <v>410181199809065011</v>
          </cell>
          <cell r="J6650" t="str">
            <v>男</v>
          </cell>
        </row>
        <row r="6651">
          <cell r="G6651" t="str">
            <v>256010301911</v>
          </cell>
          <cell r="H6651" t="str">
            <v>身份证</v>
          </cell>
          <cell r="I6651" t="str">
            <v>140221200110070086</v>
          </cell>
          <cell r="J6651" t="str">
            <v>女</v>
          </cell>
        </row>
        <row r="6652">
          <cell r="G6652" t="str">
            <v>256010300627</v>
          </cell>
          <cell r="H6652" t="str">
            <v>身份证</v>
          </cell>
          <cell r="I6652" t="str">
            <v>411081200201199055</v>
          </cell>
          <cell r="J6652" t="str">
            <v>男</v>
          </cell>
        </row>
        <row r="6653">
          <cell r="G6653" t="str">
            <v>256010101828</v>
          </cell>
          <cell r="H6653" t="str">
            <v>身份证</v>
          </cell>
          <cell r="I6653" t="str">
            <v>411202199508230512</v>
          </cell>
          <cell r="J6653" t="str">
            <v>男</v>
          </cell>
        </row>
        <row r="6654">
          <cell r="G6654" t="str">
            <v>256010700219</v>
          </cell>
          <cell r="H6654" t="str">
            <v>身份证</v>
          </cell>
          <cell r="I6654" t="str">
            <v>410323200005070520</v>
          </cell>
          <cell r="J6654" t="str">
            <v>女</v>
          </cell>
        </row>
        <row r="6655">
          <cell r="G6655" t="str">
            <v>256010500613</v>
          </cell>
          <cell r="H6655" t="str">
            <v>身份证</v>
          </cell>
          <cell r="I6655" t="str">
            <v>411327199902180026</v>
          </cell>
          <cell r="J6655" t="str">
            <v>女</v>
          </cell>
        </row>
        <row r="6656">
          <cell r="G6656" t="str">
            <v>256010404422</v>
          </cell>
          <cell r="H6656" t="str">
            <v>身份证</v>
          </cell>
          <cell r="I6656" t="str">
            <v>411221200208175026</v>
          </cell>
          <cell r="J6656" t="str">
            <v>女</v>
          </cell>
        </row>
        <row r="6657">
          <cell r="G6657" t="str">
            <v>256010600726</v>
          </cell>
          <cell r="H6657" t="str">
            <v>身份证</v>
          </cell>
          <cell r="I6657" t="str">
            <v>411426199804148080</v>
          </cell>
          <cell r="J6657" t="str">
            <v>女</v>
          </cell>
        </row>
        <row r="6658">
          <cell r="G6658" t="str">
            <v>256010104823</v>
          </cell>
          <cell r="H6658" t="str">
            <v>身份证</v>
          </cell>
          <cell r="I6658" t="str">
            <v>411402200008207929</v>
          </cell>
          <cell r="J6658" t="str">
            <v>女</v>
          </cell>
        </row>
        <row r="6659">
          <cell r="G6659" t="str">
            <v>256010600228</v>
          </cell>
          <cell r="H6659" t="str">
            <v>身份证</v>
          </cell>
          <cell r="I6659" t="str">
            <v>370881199812191516</v>
          </cell>
          <cell r="J6659" t="str">
            <v>男</v>
          </cell>
        </row>
        <row r="6660">
          <cell r="G6660" t="str">
            <v>256010501511</v>
          </cell>
          <cell r="H6660" t="str">
            <v>身份证</v>
          </cell>
          <cell r="I6660" t="str">
            <v>34122119960616103X</v>
          </cell>
          <cell r="J6660" t="str">
            <v>男</v>
          </cell>
        </row>
        <row r="6661">
          <cell r="G6661" t="str">
            <v>256010700513</v>
          </cell>
          <cell r="H6661" t="str">
            <v>身份证</v>
          </cell>
          <cell r="I6661" t="str">
            <v>411221199803100023</v>
          </cell>
          <cell r="J6661" t="str">
            <v>女</v>
          </cell>
        </row>
        <row r="6662">
          <cell r="G6662" t="str">
            <v>256010202112</v>
          </cell>
          <cell r="H6662" t="str">
            <v>身份证</v>
          </cell>
          <cell r="I6662" t="str">
            <v>410825200002225523</v>
          </cell>
          <cell r="J6662" t="str">
            <v>女</v>
          </cell>
        </row>
        <row r="6663">
          <cell r="G6663" t="str">
            <v>256010600328</v>
          </cell>
          <cell r="H6663" t="str">
            <v>身份证</v>
          </cell>
          <cell r="I6663" t="str">
            <v>411325200207186517</v>
          </cell>
          <cell r="J6663" t="str">
            <v>男</v>
          </cell>
        </row>
        <row r="6664">
          <cell r="G6664" t="str">
            <v>256010602726</v>
          </cell>
          <cell r="H6664" t="str">
            <v>身份证</v>
          </cell>
          <cell r="I6664" t="str">
            <v>411224199903272825</v>
          </cell>
          <cell r="J6664" t="str">
            <v>女</v>
          </cell>
        </row>
        <row r="6665">
          <cell r="G6665" t="str">
            <v>256010402904</v>
          </cell>
          <cell r="H6665" t="str">
            <v>身份证</v>
          </cell>
          <cell r="I6665" t="str">
            <v>411202199608171521</v>
          </cell>
          <cell r="J6665" t="str">
            <v>女</v>
          </cell>
        </row>
        <row r="6666">
          <cell r="G6666" t="str">
            <v>256010504819</v>
          </cell>
          <cell r="H6666" t="str">
            <v>身份证</v>
          </cell>
          <cell r="I6666" t="str">
            <v>410185200109250022</v>
          </cell>
          <cell r="J6666" t="str">
            <v>女</v>
          </cell>
        </row>
        <row r="6667">
          <cell r="G6667" t="str">
            <v>256010202817</v>
          </cell>
          <cell r="H6667" t="str">
            <v>身份证</v>
          </cell>
          <cell r="I6667" t="str">
            <v>412723199805202542</v>
          </cell>
          <cell r="J6667" t="str">
            <v>女</v>
          </cell>
        </row>
        <row r="6668">
          <cell r="G6668" t="str">
            <v>256010401514</v>
          </cell>
          <cell r="H6668" t="str">
            <v>身份证</v>
          </cell>
          <cell r="I6668" t="str">
            <v>412825199708153353</v>
          </cell>
          <cell r="J6668" t="str">
            <v>男</v>
          </cell>
        </row>
        <row r="6669">
          <cell r="G6669" t="str">
            <v>256010700524</v>
          </cell>
          <cell r="H6669" t="str">
            <v>身份证</v>
          </cell>
          <cell r="I6669" t="str">
            <v>412828199602271246</v>
          </cell>
          <cell r="J6669" t="str">
            <v>女</v>
          </cell>
        </row>
        <row r="6670">
          <cell r="G6670" t="str">
            <v>256010103119</v>
          </cell>
          <cell r="H6670" t="str">
            <v>身份证</v>
          </cell>
          <cell r="I6670" t="str">
            <v>410185200110250521</v>
          </cell>
          <cell r="J6670" t="str">
            <v>女</v>
          </cell>
        </row>
        <row r="6671">
          <cell r="G6671" t="str">
            <v>256010101814</v>
          </cell>
          <cell r="H6671" t="str">
            <v>身份证</v>
          </cell>
          <cell r="I6671" t="str">
            <v>142725200008165243</v>
          </cell>
          <cell r="J6671" t="str">
            <v>女</v>
          </cell>
        </row>
        <row r="6672">
          <cell r="G6672" t="str">
            <v>256010601106</v>
          </cell>
          <cell r="H6672" t="str">
            <v>身份证</v>
          </cell>
          <cell r="I6672" t="str">
            <v>410329200109299643</v>
          </cell>
          <cell r="J6672" t="str">
            <v>女</v>
          </cell>
        </row>
        <row r="6673">
          <cell r="G6673" t="str">
            <v>256010103406</v>
          </cell>
          <cell r="H6673" t="str">
            <v>身份证</v>
          </cell>
          <cell r="I6673" t="str">
            <v>411222199708136016</v>
          </cell>
          <cell r="J6673" t="str">
            <v>男</v>
          </cell>
        </row>
        <row r="6674">
          <cell r="G6674" t="str">
            <v>256010201728</v>
          </cell>
          <cell r="H6674" t="str">
            <v>身份证</v>
          </cell>
          <cell r="I6674" t="str">
            <v>410328200001140511</v>
          </cell>
          <cell r="J6674" t="str">
            <v>男</v>
          </cell>
        </row>
        <row r="6675">
          <cell r="G6675" t="str">
            <v>256010601116</v>
          </cell>
          <cell r="H6675" t="str">
            <v>身份证</v>
          </cell>
          <cell r="I6675" t="str">
            <v>41052119971002053X</v>
          </cell>
          <cell r="J6675" t="str">
            <v>男</v>
          </cell>
        </row>
        <row r="6676">
          <cell r="G6676" t="str">
            <v>256010400617</v>
          </cell>
          <cell r="H6676" t="str">
            <v>身份证</v>
          </cell>
          <cell r="I6676" t="str">
            <v>140824200101060064</v>
          </cell>
          <cell r="J6676" t="str">
            <v>女</v>
          </cell>
        </row>
        <row r="6677">
          <cell r="G6677" t="str">
            <v>256010502101</v>
          </cell>
          <cell r="H6677" t="str">
            <v>身份证</v>
          </cell>
          <cell r="I6677" t="str">
            <v>410522199601289376</v>
          </cell>
          <cell r="J6677" t="str">
            <v>男</v>
          </cell>
        </row>
        <row r="6678">
          <cell r="G6678" t="str">
            <v>256010202630</v>
          </cell>
          <cell r="H6678" t="str">
            <v>身份证</v>
          </cell>
          <cell r="I6678" t="str">
            <v>142732200010170811</v>
          </cell>
          <cell r="J6678" t="str">
            <v>男</v>
          </cell>
        </row>
        <row r="6679">
          <cell r="G6679" t="str">
            <v>256010600203</v>
          </cell>
          <cell r="H6679" t="str">
            <v>身份证</v>
          </cell>
          <cell r="I6679" t="str">
            <v>411202199612164025</v>
          </cell>
          <cell r="J6679" t="str">
            <v>女</v>
          </cell>
        </row>
        <row r="6680">
          <cell r="G6680" t="str">
            <v>256010201017</v>
          </cell>
          <cell r="H6680" t="str">
            <v>身份证</v>
          </cell>
          <cell r="I6680" t="str">
            <v>41133020000710512X</v>
          </cell>
          <cell r="J6680" t="str">
            <v>女</v>
          </cell>
        </row>
        <row r="6681">
          <cell r="G6681" t="str">
            <v>256010103319</v>
          </cell>
          <cell r="H6681" t="str">
            <v>身份证</v>
          </cell>
          <cell r="I6681" t="str">
            <v>410323200010102021</v>
          </cell>
          <cell r="J6681" t="str">
            <v>女</v>
          </cell>
        </row>
        <row r="6682">
          <cell r="G6682" t="str">
            <v>256010101802</v>
          </cell>
          <cell r="H6682" t="str">
            <v>身份证</v>
          </cell>
          <cell r="I6682" t="str">
            <v>412727199905106131</v>
          </cell>
          <cell r="J6682" t="str">
            <v>男</v>
          </cell>
        </row>
        <row r="6683">
          <cell r="G6683" t="str">
            <v>256010502014</v>
          </cell>
          <cell r="H6683" t="str">
            <v>身份证</v>
          </cell>
          <cell r="I6683" t="str">
            <v>411202199511171517</v>
          </cell>
          <cell r="J6683" t="str">
            <v>男</v>
          </cell>
        </row>
        <row r="6684">
          <cell r="G6684" t="str">
            <v>256010403912</v>
          </cell>
          <cell r="H6684" t="str">
            <v>身份证</v>
          </cell>
          <cell r="I6684" t="str">
            <v>41032919971218305X</v>
          </cell>
          <cell r="J6684" t="str">
            <v>男</v>
          </cell>
        </row>
        <row r="6685">
          <cell r="G6685" t="str">
            <v>256010102318</v>
          </cell>
          <cell r="H6685" t="str">
            <v>身份证</v>
          </cell>
          <cell r="I6685" t="str">
            <v>411122199910168112</v>
          </cell>
          <cell r="J6685" t="str">
            <v>男</v>
          </cell>
        </row>
        <row r="6686">
          <cell r="G6686" t="str">
            <v>256010700703</v>
          </cell>
          <cell r="H6686" t="str">
            <v>身份证</v>
          </cell>
          <cell r="I6686" t="str">
            <v>142730199612290310</v>
          </cell>
          <cell r="J6686" t="str">
            <v>男</v>
          </cell>
        </row>
        <row r="6687">
          <cell r="G6687" t="str">
            <v>256010102005</v>
          </cell>
          <cell r="H6687" t="str">
            <v>身份证</v>
          </cell>
          <cell r="I6687" t="str">
            <v>410521199909293017</v>
          </cell>
          <cell r="J6687" t="str">
            <v>男</v>
          </cell>
        </row>
        <row r="6688">
          <cell r="G6688" t="str">
            <v>256010404219</v>
          </cell>
          <cell r="H6688" t="str">
            <v>身份证</v>
          </cell>
          <cell r="I6688" t="str">
            <v>412726199702104957</v>
          </cell>
          <cell r="J6688" t="str">
            <v>男</v>
          </cell>
        </row>
        <row r="6689">
          <cell r="G6689" t="str">
            <v>256010404918</v>
          </cell>
          <cell r="H6689" t="str">
            <v>身份证</v>
          </cell>
          <cell r="I6689" t="str">
            <v>410122200109037437</v>
          </cell>
          <cell r="J6689" t="str">
            <v>男</v>
          </cell>
        </row>
        <row r="6690">
          <cell r="G6690" t="str">
            <v>256010602611</v>
          </cell>
          <cell r="H6690" t="str">
            <v>身份证</v>
          </cell>
          <cell r="I6690" t="str">
            <v>142729200009291511</v>
          </cell>
          <cell r="J6690" t="str">
            <v>男</v>
          </cell>
        </row>
        <row r="6691">
          <cell r="G6691" t="str">
            <v>256010602012</v>
          </cell>
          <cell r="H6691" t="str">
            <v>身份证</v>
          </cell>
          <cell r="I6691" t="str">
            <v>411381200302288563</v>
          </cell>
          <cell r="J6691" t="str">
            <v>女</v>
          </cell>
        </row>
        <row r="6692">
          <cell r="G6692" t="str">
            <v>256010601808</v>
          </cell>
          <cell r="H6692" t="str">
            <v>身份证</v>
          </cell>
          <cell r="I6692" t="str">
            <v>141031199809060057</v>
          </cell>
          <cell r="J6692" t="str">
            <v>男</v>
          </cell>
        </row>
        <row r="6693">
          <cell r="G6693" t="str">
            <v>256010103912</v>
          </cell>
          <cell r="H6693" t="str">
            <v>身份证</v>
          </cell>
          <cell r="I6693" t="str">
            <v>142724199810200024</v>
          </cell>
          <cell r="J6693" t="str">
            <v>女</v>
          </cell>
        </row>
        <row r="6694">
          <cell r="G6694" t="str">
            <v>256010600723</v>
          </cell>
          <cell r="H6694" t="str">
            <v>身份证</v>
          </cell>
          <cell r="I6694" t="str">
            <v>411381200210016325</v>
          </cell>
          <cell r="J6694" t="str">
            <v>女</v>
          </cell>
        </row>
        <row r="6695">
          <cell r="G6695" t="str">
            <v>256010602812</v>
          </cell>
          <cell r="H6695" t="str">
            <v>身份证</v>
          </cell>
          <cell r="I6695" t="str">
            <v>410425199901154047</v>
          </cell>
          <cell r="J6695" t="str">
            <v>女</v>
          </cell>
        </row>
        <row r="6696">
          <cell r="G6696" t="str">
            <v>256010104416</v>
          </cell>
          <cell r="H6696" t="str">
            <v>身份证</v>
          </cell>
          <cell r="I6696" t="str">
            <v>410381199904193020</v>
          </cell>
          <cell r="J6696" t="str">
            <v>女</v>
          </cell>
        </row>
        <row r="6697">
          <cell r="G6697" t="str">
            <v>256010403629</v>
          </cell>
          <cell r="H6697" t="str">
            <v>身份证</v>
          </cell>
          <cell r="I6697" t="str">
            <v>410422199910230073</v>
          </cell>
          <cell r="J6697" t="str">
            <v>男</v>
          </cell>
        </row>
        <row r="6698">
          <cell r="G6698" t="str">
            <v>256010301716</v>
          </cell>
          <cell r="H6698" t="str">
            <v>身份证</v>
          </cell>
          <cell r="I6698" t="str">
            <v>410522200109229422</v>
          </cell>
          <cell r="J6698" t="str">
            <v>女</v>
          </cell>
        </row>
        <row r="6699">
          <cell r="G6699" t="str">
            <v>256010502823</v>
          </cell>
          <cell r="H6699" t="str">
            <v>身份证</v>
          </cell>
          <cell r="I6699" t="str">
            <v>410523200109209356</v>
          </cell>
          <cell r="J6699" t="str">
            <v>男</v>
          </cell>
        </row>
        <row r="6700">
          <cell r="G6700" t="str">
            <v>256010200511</v>
          </cell>
          <cell r="H6700" t="str">
            <v>身份证</v>
          </cell>
          <cell r="I6700" t="str">
            <v>410323199709259561</v>
          </cell>
          <cell r="J6700" t="str">
            <v>女</v>
          </cell>
        </row>
        <row r="6701">
          <cell r="G6701" t="str">
            <v>256010501328</v>
          </cell>
          <cell r="H6701" t="str">
            <v>身份证</v>
          </cell>
          <cell r="I6701" t="str">
            <v>410185200101316517</v>
          </cell>
          <cell r="J6701" t="str">
            <v>男</v>
          </cell>
        </row>
        <row r="6702">
          <cell r="G6702" t="str">
            <v>256010602523</v>
          </cell>
          <cell r="H6702" t="str">
            <v>身份证</v>
          </cell>
          <cell r="I6702" t="str">
            <v>411222199911060029</v>
          </cell>
          <cell r="J6702" t="str">
            <v>女</v>
          </cell>
        </row>
        <row r="6703">
          <cell r="G6703" t="str">
            <v>256010101610</v>
          </cell>
          <cell r="H6703" t="str">
            <v>身份证</v>
          </cell>
          <cell r="I6703" t="str">
            <v>410611200210146011</v>
          </cell>
          <cell r="J6703" t="str">
            <v>男</v>
          </cell>
        </row>
        <row r="6704">
          <cell r="G6704" t="str">
            <v>256010600705</v>
          </cell>
          <cell r="H6704" t="str">
            <v>身份证</v>
          </cell>
          <cell r="I6704" t="str">
            <v>411282199804050016</v>
          </cell>
          <cell r="J6704" t="str">
            <v>男</v>
          </cell>
        </row>
        <row r="6705">
          <cell r="G6705" t="str">
            <v>256010703620</v>
          </cell>
          <cell r="H6705" t="str">
            <v>身份证</v>
          </cell>
          <cell r="I6705" t="str">
            <v>41042620001022404X</v>
          </cell>
          <cell r="J6705" t="str">
            <v>女</v>
          </cell>
        </row>
        <row r="6706">
          <cell r="G6706" t="str">
            <v>256010401917</v>
          </cell>
          <cell r="H6706" t="str">
            <v>身份证</v>
          </cell>
          <cell r="I6706" t="str">
            <v>412825200208192933</v>
          </cell>
          <cell r="J6706" t="str">
            <v>男</v>
          </cell>
        </row>
        <row r="6707">
          <cell r="G6707" t="str">
            <v>256010700427</v>
          </cell>
          <cell r="H6707" t="str">
            <v>身份证</v>
          </cell>
          <cell r="I6707" t="str">
            <v>140821200102170020</v>
          </cell>
          <cell r="J6707" t="str">
            <v>女</v>
          </cell>
        </row>
        <row r="6708">
          <cell r="G6708" t="str">
            <v>256010101314</v>
          </cell>
          <cell r="H6708" t="str">
            <v>身份证</v>
          </cell>
          <cell r="I6708" t="str">
            <v>41032820010607352X</v>
          </cell>
          <cell r="J6708" t="str">
            <v>女</v>
          </cell>
        </row>
        <row r="6709">
          <cell r="G6709" t="str">
            <v>256010700609</v>
          </cell>
          <cell r="H6709" t="str">
            <v>身份证</v>
          </cell>
          <cell r="I6709" t="str">
            <v>142730200203031524</v>
          </cell>
          <cell r="J6709" t="str">
            <v>女</v>
          </cell>
        </row>
        <row r="6710">
          <cell r="G6710" t="str">
            <v>256010104804</v>
          </cell>
          <cell r="H6710" t="str">
            <v>身份证</v>
          </cell>
          <cell r="I6710" t="str">
            <v>410923199905151710</v>
          </cell>
          <cell r="J6710" t="str">
            <v>男</v>
          </cell>
        </row>
        <row r="6711">
          <cell r="G6711" t="str">
            <v>256010400804</v>
          </cell>
          <cell r="H6711" t="str">
            <v>身份证</v>
          </cell>
          <cell r="I6711" t="str">
            <v>412822200304300026</v>
          </cell>
          <cell r="J6711" t="str">
            <v>女</v>
          </cell>
        </row>
        <row r="6712">
          <cell r="G6712" t="str">
            <v>256010202529</v>
          </cell>
          <cell r="H6712" t="str">
            <v>身份证</v>
          </cell>
          <cell r="I6712" t="str">
            <v>411222200103245514</v>
          </cell>
          <cell r="J6712" t="str">
            <v>男</v>
          </cell>
        </row>
        <row r="6713">
          <cell r="G6713" t="str">
            <v>256010101126</v>
          </cell>
          <cell r="H6713" t="str">
            <v>身份证</v>
          </cell>
          <cell r="I6713" t="str">
            <v>410581200206299086</v>
          </cell>
          <cell r="J6713" t="str">
            <v>女</v>
          </cell>
        </row>
        <row r="6714">
          <cell r="G6714" t="str">
            <v>256010501214</v>
          </cell>
          <cell r="H6714" t="str">
            <v>身份证</v>
          </cell>
          <cell r="I6714" t="str">
            <v>140830199710050023</v>
          </cell>
          <cell r="J6714" t="str">
            <v>女</v>
          </cell>
        </row>
        <row r="6715">
          <cell r="G6715" t="str">
            <v>256010203015</v>
          </cell>
          <cell r="H6715" t="str">
            <v>身份证</v>
          </cell>
          <cell r="I6715" t="str">
            <v>410721200012013080</v>
          </cell>
          <cell r="J6715" t="str">
            <v>女</v>
          </cell>
        </row>
        <row r="6716">
          <cell r="G6716" t="str">
            <v>256010404729</v>
          </cell>
          <cell r="H6716" t="str">
            <v>身份证</v>
          </cell>
          <cell r="I6716" t="str">
            <v>610522199909138029</v>
          </cell>
          <cell r="J6716" t="str">
            <v>女</v>
          </cell>
        </row>
        <row r="6717">
          <cell r="G6717" t="str">
            <v>256010501405</v>
          </cell>
          <cell r="H6717" t="str">
            <v>身份证</v>
          </cell>
          <cell r="I6717" t="str">
            <v>411202199908280543</v>
          </cell>
          <cell r="J6717" t="str">
            <v>女</v>
          </cell>
        </row>
        <row r="6718">
          <cell r="G6718" t="str">
            <v>256010300517</v>
          </cell>
          <cell r="H6718" t="str">
            <v>身份证</v>
          </cell>
          <cell r="I6718" t="str">
            <v>410523200104022517</v>
          </cell>
          <cell r="J6718" t="str">
            <v>男</v>
          </cell>
        </row>
        <row r="6719">
          <cell r="G6719" t="str">
            <v>256010503105</v>
          </cell>
          <cell r="H6719" t="str">
            <v>身份证</v>
          </cell>
          <cell r="I6719" t="str">
            <v>410521200008202515</v>
          </cell>
          <cell r="J6719" t="str">
            <v>男</v>
          </cell>
        </row>
        <row r="6720">
          <cell r="G6720" t="str">
            <v>256010503406</v>
          </cell>
          <cell r="H6720" t="str">
            <v>身份证</v>
          </cell>
          <cell r="I6720" t="str">
            <v>410523199806110022</v>
          </cell>
          <cell r="J6720" t="str">
            <v>女</v>
          </cell>
        </row>
        <row r="6721">
          <cell r="G6721" t="str">
            <v>256010601223</v>
          </cell>
          <cell r="H6721" t="str">
            <v>身份证</v>
          </cell>
          <cell r="I6721" t="str">
            <v>411381200009161723</v>
          </cell>
          <cell r="J6721" t="str">
            <v>女</v>
          </cell>
        </row>
        <row r="6722">
          <cell r="G6722" t="str">
            <v>256010402725</v>
          </cell>
          <cell r="H6722" t="str">
            <v>身份证</v>
          </cell>
          <cell r="I6722" t="str">
            <v>140829200005220023</v>
          </cell>
          <cell r="J6722" t="str">
            <v>女</v>
          </cell>
        </row>
        <row r="6723">
          <cell r="G6723" t="str">
            <v>256010501703</v>
          </cell>
          <cell r="H6723" t="str">
            <v>身份证</v>
          </cell>
          <cell r="I6723" t="str">
            <v>410602200206243517</v>
          </cell>
          <cell r="J6723" t="str">
            <v>男</v>
          </cell>
        </row>
        <row r="6724">
          <cell r="G6724" t="str">
            <v>256010702409</v>
          </cell>
          <cell r="H6724" t="str">
            <v>身份证</v>
          </cell>
          <cell r="I6724" t="str">
            <v>142723199904262529</v>
          </cell>
          <cell r="J6724" t="str">
            <v>女</v>
          </cell>
        </row>
        <row r="6725">
          <cell r="G6725" t="str">
            <v>256010502426</v>
          </cell>
          <cell r="H6725" t="str">
            <v>身份证</v>
          </cell>
          <cell r="I6725" t="str">
            <v>341221200110261067</v>
          </cell>
          <cell r="J6725" t="str">
            <v>女</v>
          </cell>
        </row>
        <row r="6726">
          <cell r="G6726" t="str">
            <v>256010400612</v>
          </cell>
          <cell r="H6726" t="str">
            <v>身份证</v>
          </cell>
          <cell r="I6726" t="str">
            <v>410611200009176016</v>
          </cell>
          <cell r="J6726" t="str">
            <v>男</v>
          </cell>
        </row>
        <row r="6727">
          <cell r="G6727" t="str">
            <v>256010501619</v>
          </cell>
          <cell r="H6727" t="str">
            <v>身份证</v>
          </cell>
          <cell r="I6727" t="str">
            <v>410181199408296521</v>
          </cell>
          <cell r="J6727" t="str">
            <v>女</v>
          </cell>
        </row>
        <row r="6728">
          <cell r="G6728" t="str">
            <v>256010701619</v>
          </cell>
          <cell r="H6728" t="str">
            <v>身份证</v>
          </cell>
          <cell r="I6728" t="str">
            <v>411282199707086535</v>
          </cell>
          <cell r="J6728" t="str">
            <v>男</v>
          </cell>
        </row>
        <row r="6729">
          <cell r="G6729" t="str">
            <v>256010300706</v>
          </cell>
          <cell r="H6729" t="str">
            <v>身份证</v>
          </cell>
          <cell r="I6729" t="str">
            <v>411222199905276026</v>
          </cell>
          <cell r="J6729" t="str">
            <v>女</v>
          </cell>
        </row>
        <row r="6730">
          <cell r="G6730" t="str">
            <v>256010400111</v>
          </cell>
          <cell r="H6730" t="str">
            <v>身份证</v>
          </cell>
          <cell r="I6730" t="str">
            <v>412821200102090052</v>
          </cell>
          <cell r="J6730" t="str">
            <v>男</v>
          </cell>
        </row>
        <row r="6731">
          <cell r="G6731" t="str">
            <v>256010402916</v>
          </cell>
          <cell r="H6731" t="str">
            <v>身份证</v>
          </cell>
          <cell r="I6731" t="str">
            <v>411222200201230025</v>
          </cell>
          <cell r="J6731" t="str">
            <v>女</v>
          </cell>
        </row>
        <row r="6732">
          <cell r="G6732" t="str">
            <v>256010100502</v>
          </cell>
          <cell r="H6732" t="str">
            <v>身份证</v>
          </cell>
          <cell r="I6732" t="str">
            <v>411623199911087713</v>
          </cell>
          <cell r="J6732" t="str">
            <v>男</v>
          </cell>
        </row>
        <row r="6733">
          <cell r="G6733" t="str">
            <v>256010504203</v>
          </cell>
          <cell r="H6733" t="str">
            <v>身份证</v>
          </cell>
          <cell r="I6733" t="str">
            <v>410426199210094512</v>
          </cell>
          <cell r="J6733" t="str">
            <v>男</v>
          </cell>
        </row>
        <row r="6734">
          <cell r="G6734" t="str">
            <v>256010504125</v>
          </cell>
          <cell r="H6734" t="str">
            <v>身份证</v>
          </cell>
          <cell r="I6734" t="str">
            <v>411222200006114029</v>
          </cell>
          <cell r="J6734" t="str">
            <v>女</v>
          </cell>
        </row>
        <row r="6735">
          <cell r="G6735" t="str">
            <v>256010102227</v>
          </cell>
          <cell r="H6735" t="str">
            <v>身份证</v>
          </cell>
          <cell r="I6735" t="str">
            <v>41122120021101002X</v>
          </cell>
          <cell r="J6735" t="str">
            <v>女</v>
          </cell>
        </row>
        <row r="6736">
          <cell r="G6736" t="str">
            <v>256010503026</v>
          </cell>
          <cell r="H6736" t="str">
            <v>身份证</v>
          </cell>
          <cell r="I6736" t="str">
            <v>411202200206083014</v>
          </cell>
          <cell r="J6736" t="str">
            <v>男</v>
          </cell>
        </row>
        <row r="6737">
          <cell r="G6737" t="str">
            <v>256010202008</v>
          </cell>
          <cell r="H6737" t="str">
            <v>身份证</v>
          </cell>
          <cell r="I6737" t="str">
            <v>410781199812190414</v>
          </cell>
          <cell r="J6737" t="str">
            <v>男</v>
          </cell>
        </row>
        <row r="6738">
          <cell r="G6738" t="str">
            <v>256010104123</v>
          </cell>
          <cell r="H6738" t="str">
            <v>身份证</v>
          </cell>
          <cell r="I6738" t="str">
            <v>411481199510166421</v>
          </cell>
          <cell r="J6738" t="str">
            <v>女</v>
          </cell>
        </row>
        <row r="6739">
          <cell r="G6739" t="str">
            <v>256010101203</v>
          </cell>
          <cell r="H6739" t="str">
            <v>身份证</v>
          </cell>
          <cell r="I6739" t="str">
            <v>412701200105083017</v>
          </cell>
          <cell r="J6739" t="str">
            <v>男</v>
          </cell>
        </row>
        <row r="6740">
          <cell r="G6740" t="str">
            <v>256010201423</v>
          </cell>
          <cell r="H6740" t="str">
            <v>身份证</v>
          </cell>
          <cell r="I6740" t="str">
            <v>411222200201243029</v>
          </cell>
          <cell r="J6740" t="str">
            <v>女</v>
          </cell>
        </row>
        <row r="6741">
          <cell r="G6741" t="str">
            <v>256010300325</v>
          </cell>
          <cell r="H6741" t="str">
            <v>身份证</v>
          </cell>
          <cell r="I6741" t="str">
            <v>410327199610019627</v>
          </cell>
          <cell r="J6741" t="str">
            <v>女</v>
          </cell>
        </row>
        <row r="6742">
          <cell r="G6742" t="str">
            <v>256010700518</v>
          </cell>
          <cell r="H6742" t="str">
            <v>身份证</v>
          </cell>
          <cell r="I6742" t="str">
            <v>41272519990819914X</v>
          </cell>
          <cell r="J6742" t="str">
            <v>女</v>
          </cell>
        </row>
        <row r="6743">
          <cell r="G6743" t="str">
            <v>256010600202</v>
          </cell>
          <cell r="H6743" t="str">
            <v>身份证</v>
          </cell>
          <cell r="I6743" t="str">
            <v>142730199907301822</v>
          </cell>
          <cell r="J6743" t="str">
            <v>女</v>
          </cell>
        </row>
        <row r="6744">
          <cell r="G6744" t="str">
            <v>256010501711</v>
          </cell>
          <cell r="H6744" t="str">
            <v>身份证</v>
          </cell>
          <cell r="I6744" t="str">
            <v>410822200107026011</v>
          </cell>
          <cell r="J6744" t="str">
            <v>男</v>
          </cell>
        </row>
        <row r="6745">
          <cell r="G6745" t="str">
            <v>256010403106</v>
          </cell>
          <cell r="H6745" t="str">
            <v>身份证</v>
          </cell>
          <cell r="I6745" t="str">
            <v>410222200011094527</v>
          </cell>
          <cell r="J6745" t="str">
            <v>女</v>
          </cell>
        </row>
        <row r="6746">
          <cell r="G6746" t="str">
            <v>256010701829</v>
          </cell>
          <cell r="H6746" t="str">
            <v>身份证</v>
          </cell>
          <cell r="I6746" t="str">
            <v>140428199607030012</v>
          </cell>
          <cell r="J6746" t="str">
            <v>男</v>
          </cell>
        </row>
        <row r="6747">
          <cell r="G6747" t="str">
            <v>256010302810</v>
          </cell>
          <cell r="H6747" t="str">
            <v>身份证</v>
          </cell>
          <cell r="I6747" t="str">
            <v>411222199407022023</v>
          </cell>
          <cell r="J6747" t="str">
            <v>女</v>
          </cell>
        </row>
        <row r="6748">
          <cell r="G6748" t="str">
            <v>256010503312</v>
          </cell>
          <cell r="H6748" t="str">
            <v>身份证</v>
          </cell>
          <cell r="I6748" t="str">
            <v>411224199508250714</v>
          </cell>
          <cell r="J6748" t="str">
            <v>男</v>
          </cell>
        </row>
        <row r="6749">
          <cell r="G6749" t="str">
            <v>256010400315</v>
          </cell>
          <cell r="H6749" t="str">
            <v>身份证</v>
          </cell>
          <cell r="I6749" t="str">
            <v>410882199410168670</v>
          </cell>
          <cell r="J6749" t="str">
            <v>男</v>
          </cell>
        </row>
        <row r="6750">
          <cell r="G6750" t="str">
            <v>256010404805</v>
          </cell>
          <cell r="H6750" t="str">
            <v>身份证</v>
          </cell>
          <cell r="I6750" t="str">
            <v>140421199702136427</v>
          </cell>
          <cell r="J6750" t="str">
            <v>女</v>
          </cell>
        </row>
        <row r="6751">
          <cell r="G6751" t="str">
            <v>256010500322</v>
          </cell>
          <cell r="H6751" t="str">
            <v>身份证</v>
          </cell>
          <cell r="I6751" t="str">
            <v>411221200008245026</v>
          </cell>
          <cell r="J6751" t="str">
            <v>女</v>
          </cell>
        </row>
        <row r="6752">
          <cell r="G6752" t="str">
            <v>256010102113</v>
          </cell>
          <cell r="H6752" t="str">
            <v>身份证</v>
          </cell>
          <cell r="I6752" t="str">
            <v>140828200210270023</v>
          </cell>
          <cell r="J6752" t="str">
            <v>女</v>
          </cell>
        </row>
        <row r="6753">
          <cell r="G6753" t="str">
            <v>256010500515</v>
          </cell>
          <cell r="H6753" t="str">
            <v>身份证</v>
          </cell>
          <cell r="I6753" t="str">
            <v>41052119990514054X</v>
          </cell>
          <cell r="J6753" t="str">
            <v>女</v>
          </cell>
        </row>
        <row r="6754">
          <cell r="G6754" t="str">
            <v>256010503629</v>
          </cell>
          <cell r="H6754" t="str">
            <v>身份证</v>
          </cell>
          <cell r="I6754" t="str">
            <v>410804199801050064</v>
          </cell>
          <cell r="J6754" t="str">
            <v>女</v>
          </cell>
        </row>
        <row r="6755">
          <cell r="G6755" t="str">
            <v>256010700503</v>
          </cell>
          <cell r="H6755" t="str">
            <v>身份证</v>
          </cell>
          <cell r="I6755" t="str">
            <v>411221200302170029</v>
          </cell>
          <cell r="J6755" t="str">
            <v>女</v>
          </cell>
        </row>
        <row r="6756">
          <cell r="G6756" t="str">
            <v>256010100820</v>
          </cell>
          <cell r="H6756" t="str">
            <v>身份证</v>
          </cell>
          <cell r="I6756" t="str">
            <v>41172520000123153X</v>
          </cell>
          <cell r="J6756" t="str">
            <v>男</v>
          </cell>
        </row>
        <row r="6757">
          <cell r="G6757" t="str">
            <v>256010501715</v>
          </cell>
          <cell r="H6757" t="str">
            <v>身份证</v>
          </cell>
          <cell r="I6757" t="str">
            <v>410329200206139836</v>
          </cell>
          <cell r="J6757" t="str">
            <v>男</v>
          </cell>
        </row>
        <row r="6758">
          <cell r="G6758" t="str">
            <v>256010401001</v>
          </cell>
          <cell r="H6758" t="str">
            <v>身份证</v>
          </cell>
          <cell r="I6758" t="str">
            <v>411222199504290513</v>
          </cell>
          <cell r="J6758" t="str">
            <v>男</v>
          </cell>
        </row>
        <row r="6759">
          <cell r="G6759" t="str">
            <v>256010100804</v>
          </cell>
          <cell r="H6759" t="str">
            <v>身份证</v>
          </cell>
          <cell r="I6759" t="str">
            <v>411402199705107645</v>
          </cell>
          <cell r="J6759" t="str">
            <v>女</v>
          </cell>
        </row>
        <row r="6760">
          <cell r="G6760" t="str">
            <v>256010301503</v>
          </cell>
          <cell r="H6760" t="str">
            <v>身份证</v>
          </cell>
          <cell r="I6760" t="str">
            <v>412727199810050032</v>
          </cell>
          <cell r="J6760" t="str">
            <v>男</v>
          </cell>
        </row>
        <row r="6761">
          <cell r="G6761" t="str">
            <v>256010301202</v>
          </cell>
          <cell r="H6761" t="str">
            <v>身份证</v>
          </cell>
          <cell r="I6761" t="str">
            <v>411221200005075025</v>
          </cell>
          <cell r="J6761" t="str">
            <v>女</v>
          </cell>
        </row>
        <row r="6762">
          <cell r="G6762" t="str">
            <v>256010301616</v>
          </cell>
          <cell r="H6762" t="str">
            <v>身份证</v>
          </cell>
          <cell r="I6762" t="str">
            <v>410883200205096542</v>
          </cell>
          <cell r="J6762" t="str">
            <v>女</v>
          </cell>
        </row>
        <row r="6763">
          <cell r="G6763" t="str">
            <v>256010503119</v>
          </cell>
          <cell r="H6763" t="str">
            <v>身份证</v>
          </cell>
          <cell r="I6763" t="str">
            <v>410622200206056047</v>
          </cell>
          <cell r="J6763" t="str">
            <v>女</v>
          </cell>
        </row>
        <row r="6764">
          <cell r="G6764" t="str">
            <v>256010703421</v>
          </cell>
          <cell r="H6764" t="str">
            <v>身份证</v>
          </cell>
          <cell r="I6764" t="str">
            <v>411222199902100519</v>
          </cell>
          <cell r="J6764" t="str">
            <v>男</v>
          </cell>
        </row>
        <row r="6765">
          <cell r="G6765" t="str">
            <v>256010203617</v>
          </cell>
          <cell r="H6765" t="str">
            <v>身份证</v>
          </cell>
          <cell r="I6765" t="str">
            <v>411221199901010021</v>
          </cell>
          <cell r="J6765" t="str">
            <v>女</v>
          </cell>
        </row>
        <row r="6766">
          <cell r="G6766" t="str">
            <v>256010400924</v>
          </cell>
          <cell r="H6766" t="str">
            <v>身份证</v>
          </cell>
          <cell r="I6766" t="str">
            <v>410581200002077510</v>
          </cell>
          <cell r="J6766" t="str">
            <v>男</v>
          </cell>
        </row>
        <row r="6767">
          <cell r="G6767" t="str">
            <v>256010404320</v>
          </cell>
          <cell r="H6767" t="str">
            <v>身份证</v>
          </cell>
          <cell r="I6767" t="str">
            <v>142732200203084821</v>
          </cell>
          <cell r="J6767" t="str">
            <v>女</v>
          </cell>
        </row>
        <row r="6768">
          <cell r="G6768" t="str">
            <v>256010101408</v>
          </cell>
          <cell r="H6768" t="str">
            <v>身份证</v>
          </cell>
          <cell r="I6768" t="str">
            <v>140521200006294318</v>
          </cell>
          <cell r="J6768" t="str">
            <v>男</v>
          </cell>
        </row>
        <row r="6769">
          <cell r="G6769" t="str">
            <v>256010202726</v>
          </cell>
          <cell r="H6769" t="str">
            <v>身份证</v>
          </cell>
          <cell r="I6769" t="str">
            <v>411202199302171510</v>
          </cell>
          <cell r="J6769" t="str">
            <v>男</v>
          </cell>
        </row>
        <row r="6770">
          <cell r="G6770" t="str">
            <v>256010104910</v>
          </cell>
          <cell r="H6770" t="str">
            <v>身份证</v>
          </cell>
          <cell r="I6770" t="str">
            <v>410526199909202981</v>
          </cell>
          <cell r="J6770" t="str">
            <v>女</v>
          </cell>
        </row>
        <row r="6771">
          <cell r="G6771" t="str">
            <v>256010403818</v>
          </cell>
          <cell r="H6771" t="str">
            <v>身份证</v>
          </cell>
          <cell r="I6771" t="str">
            <v>411222199607297021</v>
          </cell>
          <cell r="J6771" t="str">
            <v>女</v>
          </cell>
        </row>
        <row r="6772">
          <cell r="G6772" t="str">
            <v>256010701317</v>
          </cell>
          <cell r="H6772" t="str">
            <v>身份证</v>
          </cell>
          <cell r="I6772" t="str">
            <v>411202200001130067</v>
          </cell>
          <cell r="J6772" t="str">
            <v>女</v>
          </cell>
        </row>
        <row r="6773">
          <cell r="G6773" t="str">
            <v>256010402814</v>
          </cell>
          <cell r="H6773" t="str">
            <v>身份证</v>
          </cell>
          <cell r="I6773" t="str">
            <v>410381199206054568</v>
          </cell>
          <cell r="J6773" t="str">
            <v>女</v>
          </cell>
        </row>
        <row r="6774">
          <cell r="G6774" t="str">
            <v>256010202921</v>
          </cell>
          <cell r="H6774" t="str">
            <v>身份证</v>
          </cell>
          <cell r="I6774" t="str">
            <v>411303200307290268</v>
          </cell>
          <cell r="J6774" t="str">
            <v>女</v>
          </cell>
        </row>
        <row r="6775">
          <cell r="G6775" t="str">
            <v>256010501923</v>
          </cell>
          <cell r="H6775" t="str">
            <v>身份证</v>
          </cell>
          <cell r="I6775" t="str">
            <v>410823199711110181</v>
          </cell>
          <cell r="J6775" t="str">
            <v>女</v>
          </cell>
        </row>
        <row r="6776">
          <cell r="G6776" t="str">
            <v>256010102525</v>
          </cell>
          <cell r="H6776" t="str">
            <v>身份证</v>
          </cell>
          <cell r="I6776" t="str">
            <v>41108120021118456X</v>
          </cell>
          <cell r="J6776" t="str">
            <v>女</v>
          </cell>
        </row>
        <row r="6777">
          <cell r="G6777" t="str">
            <v>256010200823</v>
          </cell>
          <cell r="H6777" t="str">
            <v>身份证</v>
          </cell>
          <cell r="I6777" t="str">
            <v>410482199710170105</v>
          </cell>
          <cell r="J6777" t="str">
            <v>女</v>
          </cell>
        </row>
        <row r="6778">
          <cell r="G6778" t="str">
            <v>256010701018</v>
          </cell>
          <cell r="H6778" t="str">
            <v>身份证</v>
          </cell>
          <cell r="I6778" t="str">
            <v>410422200307016510</v>
          </cell>
          <cell r="J6778" t="str">
            <v>男</v>
          </cell>
        </row>
        <row r="6779">
          <cell r="G6779" t="str">
            <v>256010600714</v>
          </cell>
          <cell r="H6779" t="str">
            <v>身份证</v>
          </cell>
          <cell r="I6779" t="str">
            <v>411222200003021521</v>
          </cell>
          <cell r="J6779" t="str">
            <v>女</v>
          </cell>
        </row>
        <row r="6780">
          <cell r="G6780" t="str">
            <v>256010401007</v>
          </cell>
          <cell r="H6780" t="str">
            <v>身份证</v>
          </cell>
          <cell r="I6780" t="str">
            <v>411002199805031535</v>
          </cell>
          <cell r="J6780" t="str">
            <v>男</v>
          </cell>
        </row>
        <row r="6781">
          <cell r="G6781" t="str">
            <v>256010300408</v>
          </cell>
          <cell r="H6781" t="str">
            <v>身份证</v>
          </cell>
          <cell r="I6781" t="str">
            <v>410303199712254715</v>
          </cell>
          <cell r="J6781" t="str">
            <v>男</v>
          </cell>
        </row>
        <row r="6782">
          <cell r="G6782" t="str">
            <v>256010102925</v>
          </cell>
          <cell r="H6782" t="str">
            <v>身份证</v>
          </cell>
          <cell r="I6782" t="str">
            <v>410105200005210016</v>
          </cell>
          <cell r="J6782" t="str">
            <v>男</v>
          </cell>
        </row>
        <row r="6783">
          <cell r="G6783" t="str">
            <v>256010701806</v>
          </cell>
          <cell r="H6783" t="str">
            <v>身份证</v>
          </cell>
          <cell r="I6783" t="str">
            <v>411302199809161835</v>
          </cell>
          <cell r="J6783" t="str">
            <v>男</v>
          </cell>
        </row>
        <row r="6784">
          <cell r="G6784" t="str">
            <v>256010404710</v>
          </cell>
          <cell r="H6784" t="str">
            <v>身份证</v>
          </cell>
          <cell r="I6784" t="str">
            <v>411224200006032413</v>
          </cell>
          <cell r="J6784" t="str">
            <v>男</v>
          </cell>
        </row>
        <row r="6785">
          <cell r="G6785" t="str">
            <v>256010404823</v>
          </cell>
          <cell r="H6785" t="str">
            <v>身份证</v>
          </cell>
          <cell r="I6785" t="str">
            <v>41108119990801686X</v>
          </cell>
          <cell r="J6785" t="str">
            <v>女</v>
          </cell>
        </row>
        <row r="6786">
          <cell r="G6786" t="str">
            <v>256010100518</v>
          </cell>
          <cell r="H6786" t="str">
            <v>身份证</v>
          </cell>
          <cell r="I6786" t="str">
            <v>500234200112174400</v>
          </cell>
          <cell r="J6786" t="str">
            <v>女</v>
          </cell>
        </row>
        <row r="6787">
          <cell r="G6787" t="str">
            <v>256010602701</v>
          </cell>
          <cell r="H6787" t="str">
            <v>身份证</v>
          </cell>
          <cell r="I6787" t="str">
            <v>411224200207302811</v>
          </cell>
          <cell r="J6787" t="str">
            <v>男</v>
          </cell>
        </row>
        <row r="6788">
          <cell r="G6788" t="str">
            <v>256010503009</v>
          </cell>
          <cell r="H6788" t="str">
            <v>身份证</v>
          </cell>
          <cell r="I6788" t="str">
            <v>410323200206010022</v>
          </cell>
          <cell r="J6788" t="str">
            <v>女</v>
          </cell>
        </row>
        <row r="6789">
          <cell r="G6789" t="str">
            <v>256010102330</v>
          </cell>
          <cell r="H6789" t="str">
            <v>身份证</v>
          </cell>
          <cell r="I6789" t="str">
            <v>411202199402035014</v>
          </cell>
          <cell r="J6789" t="str">
            <v>男</v>
          </cell>
        </row>
        <row r="6790">
          <cell r="G6790" t="str">
            <v>256010702710</v>
          </cell>
          <cell r="H6790" t="str">
            <v>身份证</v>
          </cell>
          <cell r="I6790" t="str">
            <v>142732200201114820</v>
          </cell>
          <cell r="J6790" t="str">
            <v>女</v>
          </cell>
        </row>
        <row r="6791">
          <cell r="G6791" t="str">
            <v>256010700916</v>
          </cell>
          <cell r="H6791" t="str">
            <v>身份证</v>
          </cell>
          <cell r="I6791" t="str">
            <v>142730199512160623</v>
          </cell>
          <cell r="J6791" t="str">
            <v>女</v>
          </cell>
        </row>
        <row r="6792">
          <cell r="G6792" t="str">
            <v>256010301521</v>
          </cell>
          <cell r="H6792" t="str">
            <v>身份证</v>
          </cell>
          <cell r="I6792" t="str">
            <v>411224199805140714</v>
          </cell>
          <cell r="J6792" t="str">
            <v>男</v>
          </cell>
        </row>
        <row r="6793">
          <cell r="G6793" t="str">
            <v>256010404524</v>
          </cell>
          <cell r="H6793" t="str">
            <v>身份证</v>
          </cell>
          <cell r="I6793" t="str">
            <v>412701199803290018</v>
          </cell>
          <cell r="J6793" t="str">
            <v>男</v>
          </cell>
        </row>
        <row r="6794">
          <cell r="G6794" t="str">
            <v>256010100703</v>
          </cell>
          <cell r="H6794" t="str">
            <v>身份证</v>
          </cell>
          <cell r="I6794" t="str">
            <v>140522199907310021</v>
          </cell>
          <cell r="J6794" t="str">
            <v>女</v>
          </cell>
        </row>
        <row r="6795">
          <cell r="G6795" t="str">
            <v>256010200821</v>
          </cell>
          <cell r="H6795" t="str">
            <v>身份证</v>
          </cell>
          <cell r="I6795" t="str">
            <v>410185200006185547</v>
          </cell>
          <cell r="J6795" t="str">
            <v>女</v>
          </cell>
        </row>
        <row r="6796">
          <cell r="G6796" t="str">
            <v>256010202411</v>
          </cell>
          <cell r="H6796" t="str">
            <v>身份证</v>
          </cell>
          <cell r="I6796" t="str">
            <v>410325199710043103</v>
          </cell>
          <cell r="J6796" t="str">
            <v>女</v>
          </cell>
        </row>
        <row r="6797">
          <cell r="G6797" t="str">
            <v>256010602617</v>
          </cell>
          <cell r="H6797" t="str">
            <v>身份证</v>
          </cell>
          <cell r="I6797" t="str">
            <v>411281200208032048</v>
          </cell>
          <cell r="J6797" t="str">
            <v>女</v>
          </cell>
        </row>
        <row r="6798">
          <cell r="G6798" t="str">
            <v>256010701826</v>
          </cell>
          <cell r="H6798" t="str">
            <v>身份证</v>
          </cell>
          <cell r="I6798" t="str">
            <v>412827199808180079</v>
          </cell>
          <cell r="J6798" t="str">
            <v>男</v>
          </cell>
        </row>
        <row r="6799">
          <cell r="G6799" t="str">
            <v>256010103209</v>
          </cell>
          <cell r="H6799" t="str">
            <v>身份证</v>
          </cell>
          <cell r="I6799" t="str">
            <v>41120220010718002X</v>
          </cell>
          <cell r="J6799" t="str">
            <v>女</v>
          </cell>
        </row>
        <row r="6800">
          <cell r="G6800" t="str">
            <v>256010103130</v>
          </cell>
          <cell r="H6800" t="str">
            <v>身份证</v>
          </cell>
          <cell r="I6800" t="str">
            <v>410581200106139050</v>
          </cell>
          <cell r="J6800" t="str">
            <v>男</v>
          </cell>
        </row>
        <row r="6801">
          <cell r="G6801" t="str">
            <v>256010105017</v>
          </cell>
          <cell r="H6801" t="str">
            <v>身份证</v>
          </cell>
          <cell r="I6801" t="str">
            <v>410823200102240189</v>
          </cell>
          <cell r="J6801" t="str">
            <v>女</v>
          </cell>
        </row>
        <row r="6802">
          <cell r="G6802" t="str">
            <v>256010404427</v>
          </cell>
          <cell r="H6802" t="str">
            <v>身份证</v>
          </cell>
          <cell r="I6802" t="str">
            <v>41122420000907001X</v>
          </cell>
          <cell r="J6802" t="str">
            <v>男</v>
          </cell>
        </row>
        <row r="6803">
          <cell r="G6803" t="str">
            <v>256010502627</v>
          </cell>
          <cell r="H6803" t="str">
            <v>身份证</v>
          </cell>
          <cell r="I6803" t="str">
            <v>142701200105051220</v>
          </cell>
          <cell r="J6803" t="str">
            <v>女</v>
          </cell>
        </row>
        <row r="6804">
          <cell r="G6804" t="str">
            <v>256010202702</v>
          </cell>
          <cell r="H6804" t="str">
            <v>身份证</v>
          </cell>
          <cell r="I6804" t="str">
            <v>410185200008010038</v>
          </cell>
          <cell r="J6804" t="str">
            <v>男</v>
          </cell>
        </row>
        <row r="6805">
          <cell r="G6805" t="str">
            <v>256010403523</v>
          </cell>
          <cell r="H6805" t="str">
            <v>身份证</v>
          </cell>
          <cell r="I6805" t="str">
            <v>140411199401304826</v>
          </cell>
          <cell r="J6805" t="str">
            <v>女</v>
          </cell>
        </row>
        <row r="6806">
          <cell r="G6806" t="str">
            <v>256010501422</v>
          </cell>
          <cell r="H6806" t="str">
            <v>身份证</v>
          </cell>
          <cell r="I6806" t="str">
            <v>411221199607290026</v>
          </cell>
          <cell r="J6806" t="str">
            <v>女</v>
          </cell>
        </row>
        <row r="6807">
          <cell r="G6807" t="str">
            <v>256010500622</v>
          </cell>
          <cell r="H6807" t="str">
            <v>身份证</v>
          </cell>
          <cell r="I6807" t="str">
            <v>41032919991026001X</v>
          </cell>
          <cell r="J6807" t="str">
            <v>男</v>
          </cell>
        </row>
        <row r="6808">
          <cell r="G6808" t="str">
            <v>256010400401</v>
          </cell>
          <cell r="H6808" t="str">
            <v>身份证</v>
          </cell>
          <cell r="I6808" t="str">
            <v>411221199802020224</v>
          </cell>
          <cell r="J6808" t="str">
            <v>女</v>
          </cell>
        </row>
        <row r="6809">
          <cell r="G6809" t="str">
            <v>256010503915</v>
          </cell>
          <cell r="H6809" t="str">
            <v>身份证</v>
          </cell>
          <cell r="I6809" t="str">
            <v>41120219950524154X</v>
          </cell>
          <cell r="J6809" t="str">
            <v>女</v>
          </cell>
        </row>
        <row r="6810">
          <cell r="G6810" t="str">
            <v>256010602021</v>
          </cell>
          <cell r="H6810" t="str">
            <v>身份证</v>
          </cell>
          <cell r="I6810" t="str">
            <v>14272520000406682X</v>
          </cell>
          <cell r="J6810" t="str">
            <v>女</v>
          </cell>
        </row>
        <row r="6811">
          <cell r="G6811" t="str">
            <v>256010601006</v>
          </cell>
          <cell r="H6811" t="str">
            <v>身份证</v>
          </cell>
          <cell r="I6811" t="str">
            <v>410325200010206560</v>
          </cell>
          <cell r="J6811" t="str">
            <v>女</v>
          </cell>
        </row>
        <row r="6812">
          <cell r="G6812" t="str">
            <v>256010202408</v>
          </cell>
          <cell r="H6812" t="str">
            <v>身份证</v>
          </cell>
          <cell r="I6812" t="str">
            <v>410327199802286041</v>
          </cell>
          <cell r="J6812" t="str">
            <v>女</v>
          </cell>
        </row>
        <row r="6813">
          <cell r="G6813" t="str">
            <v>256010504602</v>
          </cell>
          <cell r="H6813" t="str">
            <v>身份证</v>
          </cell>
          <cell r="I6813" t="str">
            <v>411224200205077147</v>
          </cell>
          <cell r="J6813" t="str">
            <v>女</v>
          </cell>
        </row>
        <row r="6814">
          <cell r="G6814" t="str">
            <v>256010302704</v>
          </cell>
          <cell r="H6814" t="str">
            <v>身份证</v>
          </cell>
          <cell r="I6814" t="str">
            <v>411202199301165522</v>
          </cell>
          <cell r="J6814" t="str">
            <v>女</v>
          </cell>
        </row>
        <row r="6815">
          <cell r="G6815" t="str">
            <v>256010202007</v>
          </cell>
          <cell r="H6815" t="str">
            <v>身份证</v>
          </cell>
          <cell r="I6815" t="str">
            <v>411330199706061546</v>
          </cell>
          <cell r="J6815" t="str">
            <v>女</v>
          </cell>
        </row>
        <row r="6816">
          <cell r="G6816" t="str">
            <v>256010102515</v>
          </cell>
          <cell r="H6816" t="str">
            <v>身份证</v>
          </cell>
          <cell r="I6816" t="str">
            <v>362425199702222024</v>
          </cell>
          <cell r="J6816" t="str">
            <v>女</v>
          </cell>
        </row>
        <row r="6817">
          <cell r="G6817" t="str">
            <v>256010203002</v>
          </cell>
          <cell r="H6817" t="str">
            <v>身份证</v>
          </cell>
          <cell r="I6817" t="str">
            <v>410303199808101019</v>
          </cell>
          <cell r="J6817" t="str">
            <v>男</v>
          </cell>
        </row>
        <row r="6818">
          <cell r="G6818" t="str">
            <v>256010103509</v>
          </cell>
          <cell r="H6818" t="str">
            <v>身份证</v>
          </cell>
          <cell r="I6818" t="str">
            <v>410304200108311527</v>
          </cell>
          <cell r="J6818" t="str">
            <v>女</v>
          </cell>
        </row>
        <row r="6819">
          <cell r="G6819" t="str">
            <v>256010402124</v>
          </cell>
          <cell r="H6819" t="str">
            <v>身份证</v>
          </cell>
          <cell r="I6819" t="str">
            <v>140502199809274025</v>
          </cell>
          <cell r="J6819" t="str">
            <v>女</v>
          </cell>
        </row>
        <row r="6820">
          <cell r="G6820" t="str">
            <v>256010503317</v>
          </cell>
          <cell r="H6820" t="str">
            <v>身份证</v>
          </cell>
          <cell r="I6820" t="str">
            <v>41092320000723486X</v>
          </cell>
          <cell r="J6820" t="str">
            <v>女</v>
          </cell>
        </row>
        <row r="6821">
          <cell r="G6821" t="str">
            <v>256010202625</v>
          </cell>
          <cell r="H6821" t="str">
            <v>身份证</v>
          </cell>
          <cell r="I6821" t="str">
            <v>411281199701090019</v>
          </cell>
          <cell r="J6821" t="str">
            <v>男</v>
          </cell>
        </row>
        <row r="6822">
          <cell r="G6822" t="str">
            <v>256010300622</v>
          </cell>
          <cell r="H6822" t="str">
            <v>身份证</v>
          </cell>
          <cell r="I6822" t="str">
            <v>140105200010251861</v>
          </cell>
          <cell r="J6822" t="str">
            <v>女</v>
          </cell>
        </row>
        <row r="6823">
          <cell r="G6823" t="str">
            <v>256010501818</v>
          </cell>
          <cell r="H6823" t="str">
            <v>身份证</v>
          </cell>
          <cell r="I6823" t="str">
            <v>411224199908210746</v>
          </cell>
          <cell r="J6823" t="str">
            <v>女</v>
          </cell>
        </row>
        <row r="6824">
          <cell r="G6824" t="str">
            <v>256010101027</v>
          </cell>
          <cell r="H6824" t="str">
            <v>身份证</v>
          </cell>
          <cell r="I6824" t="str">
            <v>412822200004197610</v>
          </cell>
          <cell r="J6824" t="str">
            <v>男</v>
          </cell>
        </row>
        <row r="6825">
          <cell r="G6825" t="str">
            <v>256010103121</v>
          </cell>
          <cell r="H6825" t="str">
            <v>身份证</v>
          </cell>
          <cell r="I6825" t="str">
            <v>41048220010827832X</v>
          </cell>
          <cell r="J6825" t="str">
            <v>女</v>
          </cell>
        </row>
        <row r="6826">
          <cell r="G6826" t="str">
            <v>256010504516</v>
          </cell>
          <cell r="H6826" t="str">
            <v>身份证</v>
          </cell>
          <cell r="I6826" t="str">
            <v>410523200102089363</v>
          </cell>
          <cell r="J6826" t="str">
            <v>女</v>
          </cell>
        </row>
        <row r="6827">
          <cell r="G6827" t="str">
            <v>256010702114</v>
          </cell>
          <cell r="H6827" t="str">
            <v>身份证</v>
          </cell>
          <cell r="I6827" t="str">
            <v>140402199506232420</v>
          </cell>
          <cell r="J6827" t="str">
            <v>女</v>
          </cell>
        </row>
        <row r="6828">
          <cell r="G6828" t="str">
            <v>256010502905</v>
          </cell>
          <cell r="H6828" t="str">
            <v>身份证</v>
          </cell>
          <cell r="I6828" t="str">
            <v>411222199912094028</v>
          </cell>
          <cell r="J6828" t="str">
            <v>女</v>
          </cell>
        </row>
        <row r="6829">
          <cell r="G6829" t="str">
            <v>256010302523</v>
          </cell>
          <cell r="H6829" t="str">
            <v>身份证</v>
          </cell>
          <cell r="I6829" t="str">
            <v>411224200108041425</v>
          </cell>
          <cell r="J6829" t="str">
            <v>女</v>
          </cell>
        </row>
        <row r="6830">
          <cell r="G6830" t="str">
            <v>256010203301</v>
          </cell>
          <cell r="H6830" t="str">
            <v>身份证</v>
          </cell>
          <cell r="I6830" t="str">
            <v>411221199705083522</v>
          </cell>
          <cell r="J6830" t="str">
            <v>女</v>
          </cell>
        </row>
        <row r="6831">
          <cell r="G6831" t="str">
            <v>256010203027</v>
          </cell>
          <cell r="H6831" t="str">
            <v>身份证</v>
          </cell>
          <cell r="I6831" t="str">
            <v>411202200108280030</v>
          </cell>
          <cell r="J6831" t="str">
            <v>男</v>
          </cell>
        </row>
        <row r="6832">
          <cell r="G6832" t="str">
            <v>256010602324</v>
          </cell>
          <cell r="H6832" t="str">
            <v>身份证</v>
          </cell>
          <cell r="I6832" t="str">
            <v>411202200301115029</v>
          </cell>
          <cell r="J6832" t="str">
            <v>女</v>
          </cell>
        </row>
        <row r="6833">
          <cell r="G6833" t="str">
            <v>256010703426</v>
          </cell>
          <cell r="H6833" t="str">
            <v>身份证</v>
          </cell>
          <cell r="I6833" t="str">
            <v>411221199808281011</v>
          </cell>
          <cell r="J6833" t="str">
            <v>男</v>
          </cell>
        </row>
        <row r="6834">
          <cell r="G6834" t="str">
            <v>256010402829</v>
          </cell>
          <cell r="H6834" t="str">
            <v>身份证</v>
          </cell>
          <cell r="I6834" t="str">
            <v>411525200108098416</v>
          </cell>
          <cell r="J6834" t="str">
            <v>男</v>
          </cell>
        </row>
        <row r="6835">
          <cell r="G6835" t="str">
            <v>256010104319</v>
          </cell>
          <cell r="H6835" t="str">
            <v>身份证</v>
          </cell>
          <cell r="I6835" t="str">
            <v>410224199812095025</v>
          </cell>
          <cell r="J6835" t="str">
            <v>女</v>
          </cell>
        </row>
        <row r="6836">
          <cell r="G6836" t="str">
            <v>256010201302</v>
          </cell>
          <cell r="H6836" t="str">
            <v>身份证</v>
          </cell>
          <cell r="I6836" t="str">
            <v>410326200011137356</v>
          </cell>
          <cell r="J6836" t="str">
            <v>男</v>
          </cell>
        </row>
        <row r="6837">
          <cell r="G6837" t="str">
            <v>256010402017</v>
          </cell>
          <cell r="H6837" t="str">
            <v>身份证</v>
          </cell>
          <cell r="I6837" t="str">
            <v>41142219980726804X</v>
          </cell>
          <cell r="J6837" t="str">
            <v>女</v>
          </cell>
        </row>
        <row r="6838">
          <cell r="G6838" t="str">
            <v>256010302728</v>
          </cell>
          <cell r="H6838" t="str">
            <v>身份证</v>
          </cell>
          <cell r="I6838" t="str">
            <v>410185199806055534</v>
          </cell>
          <cell r="J6838" t="str">
            <v>男</v>
          </cell>
        </row>
        <row r="6839">
          <cell r="G6839" t="str">
            <v>256010701621</v>
          </cell>
          <cell r="H6839" t="str">
            <v>身份证</v>
          </cell>
          <cell r="I6839" t="str">
            <v>140402199803160419</v>
          </cell>
          <cell r="J6839" t="str">
            <v>男</v>
          </cell>
        </row>
        <row r="6840">
          <cell r="G6840" t="str">
            <v>256010402228</v>
          </cell>
          <cell r="H6840" t="str">
            <v>身份证</v>
          </cell>
          <cell r="I6840" t="str">
            <v>410724199804302546</v>
          </cell>
          <cell r="J6840" t="str">
            <v>女</v>
          </cell>
        </row>
        <row r="6841">
          <cell r="G6841" t="str">
            <v>256010700207</v>
          </cell>
          <cell r="H6841" t="str">
            <v>身份证</v>
          </cell>
          <cell r="I6841" t="str">
            <v>411081199503061267</v>
          </cell>
          <cell r="J6841" t="str">
            <v>女</v>
          </cell>
        </row>
        <row r="6842">
          <cell r="G6842" t="str">
            <v>256010400925</v>
          </cell>
          <cell r="H6842" t="str">
            <v>身份证</v>
          </cell>
          <cell r="I6842" t="str">
            <v>41112320011007964X</v>
          </cell>
          <cell r="J6842" t="str">
            <v>女</v>
          </cell>
        </row>
        <row r="6843">
          <cell r="G6843" t="str">
            <v>256010401304</v>
          </cell>
          <cell r="H6843" t="str">
            <v>身份证</v>
          </cell>
          <cell r="I6843" t="str">
            <v>610323200109145926</v>
          </cell>
          <cell r="J6843" t="str">
            <v>女</v>
          </cell>
        </row>
        <row r="6844">
          <cell r="G6844" t="str">
            <v>256010300422</v>
          </cell>
          <cell r="H6844" t="str">
            <v>身份证</v>
          </cell>
          <cell r="I6844" t="str">
            <v>412825199910026817</v>
          </cell>
          <cell r="J6844" t="str">
            <v>男</v>
          </cell>
        </row>
        <row r="6845">
          <cell r="G6845" t="str">
            <v>256010402509</v>
          </cell>
          <cell r="H6845" t="str">
            <v>身份证</v>
          </cell>
          <cell r="I6845" t="str">
            <v>140823200302090028</v>
          </cell>
          <cell r="J6845" t="str">
            <v>女</v>
          </cell>
        </row>
        <row r="6846">
          <cell r="G6846" t="str">
            <v>256010201211</v>
          </cell>
          <cell r="H6846" t="str">
            <v>身份证</v>
          </cell>
          <cell r="I6846" t="str">
            <v>41128220000229804X</v>
          </cell>
          <cell r="J6846" t="str">
            <v>女</v>
          </cell>
        </row>
        <row r="6847">
          <cell r="G6847" t="str">
            <v>256010601225</v>
          </cell>
          <cell r="H6847" t="str">
            <v>身份证</v>
          </cell>
          <cell r="I6847" t="str">
            <v>410822200106206010</v>
          </cell>
          <cell r="J6847" t="str">
            <v>男</v>
          </cell>
        </row>
        <row r="6848">
          <cell r="G6848" t="str">
            <v>256010501410</v>
          </cell>
          <cell r="H6848" t="str">
            <v>身份证</v>
          </cell>
          <cell r="I6848" t="str">
            <v>411202200009120525</v>
          </cell>
          <cell r="J6848" t="str">
            <v>女</v>
          </cell>
        </row>
        <row r="6849">
          <cell r="G6849" t="str">
            <v>256010300112</v>
          </cell>
          <cell r="H6849" t="str">
            <v>身份证</v>
          </cell>
          <cell r="I6849" t="str">
            <v>142727200003100312</v>
          </cell>
          <cell r="J6849" t="str">
            <v>男</v>
          </cell>
        </row>
        <row r="6850">
          <cell r="G6850" t="str">
            <v>256010703325</v>
          </cell>
          <cell r="H6850" t="str">
            <v>身份证</v>
          </cell>
          <cell r="I6850" t="str">
            <v>410927199611029053</v>
          </cell>
          <cell r="J6850" t="str">
            <v>男</v>
          </cell>
        </row>
        <row r="6851">
          <cell r="G6851" t="str">
            <v>256010104904</v>
          </cell>
          <cell r="H6851" t="str">
            <v>身份证</v>
          </cell>
          <cell r="I6851" t="str">
            <v>410329200206160037</v>
          </cell>
          <cell r="J6851" t="str">
            <v>男</v>
          </cell>
        </row>
        <row r="6852">
          <cell r="G6852" t="str">
            <v>256010101801</v>
          </cell>
          <cell r="H6852" t="str">
            <v>身份证</v>
          </cell>
          <cell r="I6852" t="str">
            <v>410329199802180522</v>
          </cell>
          <cell r="J6852" t="str">
            <v>女</v>
          </cell>
        </row>
        <row r="6853">
          <cell r="G6853" t="str">
            <v>256010502812</v>
          </cell>
          <cell r="H6853" t="str">
            <v>身份证</v>
          </cell>
          <cell r="I6853" t="str">
            <v>14072920010924004X</v>
          </cell>
          <cell r="J6853" t="str">
            <v>女</v>
          </cell>
        </row>
        <row r="6854">
          <cell r="G6854" t="str">
            <v>256010504509</v>
          </cell>
          <cell r="H6854" t="str">
            <v>身份证</v>
          </cell>
          <cell r="I6854" t="str">
            <v>410782199908285262</v>
          </cell>
          <cell r="J6854" t="str">
            <v>女</v>
          </cell>
        </row>
        <row r="6855">
          <cell r="G6855" t="str">
            <v>256010701029</v>
          </cell>
          <cell r="H6855" t="str">
            <v>身份证</v>
          </cell>
          <cell r="I6855" t="str">
            <v>142724200002090029</v>
          </cell>
          <cell r="J6855" t="str">
            <v>女</v>
          </cell>
        </row>
        <row r="6856">
          <cell r="G6856" t="str">
            <v>256010400304</v>
          </cell>
          <cell r="H6856" t="str">
            <v>身份证</v>
          </cell>
          <cell r="I6856" t="str">
            <v>410926199606242443</v>
          </cell>
          <cell r="J6856" t="str">
            <v>女</v>
          </cell>
        </row>
        <row r="6857">
          <cell r="G6857" t="str">
            <v>256010701027</v>
          </cell>
          <cell r="H6857" t="str">
            <v>身份证</v>
          </cell>
          <cell r="I6857" t="str">
            <v>41122119990504902X</v>
          </cell>
          <cell r="J6857" t="str">
            <v>女</v>
          </cell>
        </row>
        <row r="6858">
          <cell r="G6858" t="str">
            <v>256010405003</v>
          </cell>
          <cell r="H6858" t="str">
            <v>身份证</v>
          </cell>
          <cell r="I6858" t="str">
            <v>411202199308225022</v>
          </cell>
          <cell r="J6858" t="str">
            <v>女</v>
          </cell>
        </row>
        <row r="6859">
          <cell r="G6859" t="str">
            <v>256010503217</v>
          </cell>
          <cell r="H6859" t="str">
            <v>身份证</v>
          </cell>
          <cell r="I6859" t="str">
            <v>411222199607279544</v>
          </cell>
          <cell r="J6859" t="str">
            <v>女</v>
          </cell>
        </row>
        <row r="6860">
          <cell r="G6860" t="str">
            <v>256010500602</v>
          </cell>
          <cell r="H6860" t="str">
            <v>身份证</v>
          </cell>
          <cell r="I6860" t="str">
            <v>411222200005123011</v>
          </cell>
          <cell r="J6860" t="str">
            <v>男</v>
          </cell>
        </row>
        <row r="6861">
          <cell r="G6861" t="str">
            <v>256010504903</v>
          </cell>
          <cell r="H6861" t="str">
            <v>身份证</v>
          </cell>
          <cell r="I6861" t="str">
            <v>142731199802214833</v>
          </cell>
          <cell r="J6861" t="str">
            <v>男</v>
          </cell>
        </row>
        <row r="6862">
          <cell r="G6862" t="str">
            <v>256010301815</v>
          </cell>
          <cell r="H6862" t="str">
            <v>身份证</v>
          </cell>
          <cell r="I6862" t="str">
            <v>410901200006272022</v>
          </cell>
          <cell r="J6862" t="str">
            <v>女</v>
          </cell>
        </row>
        <row r="6863">
          <cell r="G6863" t="str">
            <v>256010601315</v>
          </cell>
          <cell r="H6863" t="str">
            <v>身份证</v>
          </cell>
          <cell r="I6863" t="str">
            <v>411222199709011020</v>
          </cell>
          <cell r="J6863" t="str">
            <v>女</v>
          </cell>
        </row>
        <row r="6864">
          <cell r="G6864" t="str">
            <v>256010203503</v>
          </cell>
          <cell r="H6864" t="str">
            <v>身份证</v>
          </cell>
          <cell r="I6864" t="str">
            <v>411224199802174820</v>
          </cell>
          <cell r="J6864" t="str">
            <v>女</v>
          </cell>
        </row>
        <row r="6865">
          <cell r="G6865" t="str">
            <v>256010501716</v>
          </cell>
          <cell r="H6865" t="str">
            <v>身份证</v>
          </cell>
          <cell r="I6865" t="str">
            <v>411222200212125028</v>
          </cell>
          <cell r="J6865" t="str">
            <v>女</v>
          </cell>
        </row>
        <row r="6866">
          <cell r="G6866" t="str">
            <v>256010104907</v>
          </cell>
          <cell r="H6866" t="str">
            <v>身份证</v>
          </cell>
          <cell r="I6866" t="str">
            <v>411328200107201328</v>
          </cell>
          <cell r="J6866" t="str">
            <v>女</v>
          </cell>
        </row>
        <row r="6867">
          <cell r="G6867" t="str">
            <v>256010700927</v>
          </cell>
          <cell r="H6867" t="str">
            <v>身份证</v>
          </cell>
          <cell r="I6867" t="str">
            <v>411222200005210545</v>
          </cell>
          <cell r="J6867" t="str">
            <v>女</v>
          </cell>
        </row>
        <row r="6868">
          <cell r="G6868" t="str">
            <v>256010302014</v>
          </cell>
          <cell r="H6868" t="str">
            <v>身份证</v>
          </cell>
          <cell r="I6868" t="str">
            <v>412723199710039076</v>
          </cell>
          <cell r="J6868" t="str">
            <v>男</v>
          </cell>
        </row>
        <row r="6869">
          <cell r="G6869" t="str">
            <v>256010300620</v>
          </cell>
          <cell r="H6869" t="str">
            <v>身份证</v>
          </cell>
          <cell r="I6869" t="str">
            <v>14270120000127063X</v>
          </cell>
          <cell r="J6869" t="str">
            <v>男</v>
          </cell>
        </row>
        <row r="6870">
          <cell r="G6870" t="str">
            <v>256010300223</v>
          </cell>
          <cell r="H6870" t="str">
            <v>身份证</v>
          </cell>
          <cell r="I6870" t="str">
            <v>411202200001279582</v>
          </cell>
          <cell r="J6870" t="str">
            <v>女</v>
          </cell>
        </row>
        <row r="6871">
          <cell r="G6871" t="str">
            <v>256010602225</v>
          </cell>
          <cell r="H6871" t="str">
            <v>身份证</v>
          </cell>
          <cell r="I6871" t="str">
            <v>411282200302278024</v>
          </cell>
          <cell r="J6871" t="str">
            <v>女</v>
          </cell>
        </row>
        <row r="6872">
          <cell r="G6872" t="str">
            <v>256010501810</v>
          </cell>
          <cell r="H6872" t="str">
            <v>身份证</v>
          </cell>
          <cell r="I6872" t="str">
            <v>41122220020724652X</v>
          </cell>
          <cell r="J6872" t="str">
            <v>女</v>
          </cell>
        </row>
        <row r="6873">
          <cell r="G6873" t="str">
            <v>256010504423</v>
          </cell>
          <cell r="H6873" t="str">
            <v>身份证</v>
          </cell>
          <cell r="I6873" t="str">
            <v>410421200211246526</v>
          </cell>
          <cell r="J6873" t="str">
            <v>女</v>
          </cell>
        </row>
        <row r="6874">
          <cell r="G6874" t="str">
            <v>256010403008</v>
          </cell>
          <cell r="H6874" t="str">
            <v>身份证</v>
          </cell>
          <cell r="I6874" t="str">
            <v>140427199803158084</v>
          </cell>
          <cell r="J6874" t="str">
            <v>女</v>
          </cell>
        </row>
        <row r="6875">
          <cell r="G6875" t="str">
            <v>256010404121</v>
          </cell>
          <cell r="H6875" t="str">
            <v>身份证</v>
          </cell>
          <cell r="I6875" t="str">
            <v>410521199911018014</v>
          </cell>
          <cell r="J6875" t="str">
            <v>男</v>
          </cell>
        </row>
        <row r="6876">
          <cell r="G6876" t="str">
            <v>256010504014</v>
          </cell>
          <cell r="H6876" t="str">
            <v>身份证</v>
          </cell>
          <cell r="I6876" t="str">
            <v>411202200001080514</v>
          </cell>
          <cell r="J6876" t="str">
            <v>男</v>
          </cell>
        </row>
        <row r="6877">
          <cell r="G6877" t="str">
            <v>256010602519</v>
          </cell>
          <cell r="H6877" t="str">
            <v>身份证</v>
          </cell>
          <cell r="I6877" t="str">
            <v>410329200009120028</v>
          </cell>
          <cell r="J6877" t="str">
            <v>女</v>
          </cell>
        </row>
        <row r="6878">
          <cell r="G6878" t="str">
            <v>256010502813</v>
          </cell>
          <cell r="H6878" t="str">
            <v>身份证</v>
          </cell>
          <cell r="I6878" t="str">
            <v>14052219951010561X</v>
          </cell>
          <cell r="J6878" t="str">
            <v>男</v>
          </cell>
        </row>
        <row r="6879">
          <cell r="G6879" t="str">
            <v>256010104425</v>
          </cell>
          <cell r="H6879" t="str">
            <v>身份证</v>
          </cell>
          <cell r="I6879" t="str">
            <v>410327200109108584</v>
          </cell>
          <cell r="J6879" t="str">
            <v>女</v>
          </cell>
        </row>
        <row r="6880">
          <cell r="G6880" t="str">
            <v>256010701605</v>
          </cell>
          <cell r="H6880" t="str">
            <v>身份证</v>
          </cell>
          <cell r="I6880" t="str">
            <v>411524200111113641</v>
          </cell>
          <cell r="J6880" t="str">
            <v>女</v>
          </cell>
        </row>
        <row r="6881">
          <cell r="G6881" t="str">
            <v>256010602217</v>
          </cell>
          <cell r="H6881" t="str">
            <v>身份证</v>
          </cell>
          <cell r="I6881" t="str">
            <v>410581200201094524</v>
          </cell>
          <cell r="J6881" t="str">
            <v>女</v>
          </cell>
        </row>
        <row r="6882">
          <cell r="G6882" t="str">
            <v>256010503827</v>
          </cell>
          <cell r="H6882" t="str">
            <v>身份证</v>
          </cell>
          <cell r="I6882" t="str">
            <v>411222200205010046</v>
          </cell>
          <cell r="J6882" t="str">
            <v>女</v>
          </cell>
        </row>
        <row r="6883">
          <cell r="G6883" t="str">
            <v>256010700523</v>
          </cell>
          <cell r="H6883" t="str">
            <v>身份证</v>
          </cell>
          <cell r="I6883" t="str">
            <v>412801200302220813</v>
          </cell>
          <cell r="J6883" t="str">
            <v>男</v>
          </cell>
        </row>
        <row r="6884">
          <cell r="G6884" t="str">
            <v>256010600804</v>
          </cell>
          <cell r="H6884" t="str">
            <v>身份证</v>
          </cell>
          <cell r="I6884" t="str">
            <v>410611199802137041</v>
          </cell>
          <cell r="J6884" t="str">
            <v>女</v>
          </cell>
        </row>
        <row r="6885">
          <cell r="G6885" t="str">
            <v>256010103408</v>
          </cell>
          <cell r="H6885" t="str">
            <v>身份证</v>
          </cell>
          <cell r="I6885" t="str">
            <v>141021199710150025</v>
          </cell>
          <cell r="J6885" t="str">
            <v>女</v>
          </cell>
        </row>
        <row r="6886">
          <cell r="G6886" t="str">
            <v>256010104607</v>
          </cell>
          <cell r="H6886" t="str">
            <v>身份证</v>
          </cell>
          <cell r="I6886" t="str">
            <v>411527200012157058</v>
          </cell>
          <cell r="J6886" t="str">
            <v>男</v>
          </cell>
        </row>
        <row r="6887">
          <cell r="G6887" t="str">
            <v>256010100712</v>
          </cell>
          <cell r="H6887" t="str">
            <v>身份证</v>
          </cell>
          <cell r="I6887" t="str">
            <v>410327200211239724</v>
          </cell>
          <cell r="J6887" t="str">
            <v>女</v>
          </cell>
        </row>
        <row r="6888">
          <cell r="G6888" t="str">
            <v>256010301420</v>
          </cell>
          <cell r="H6888" t="str">
            <v>身份证</v>
          </cell>
          <cell r="I6888" t="str">
            <v>411222199409023513</v>
          </cell>
          <cell r="J6888" t="str">
            <v>男</v>
          </cell>
        </row>
        <row r="6889">
          <cell r="G6889" t="str">
            <v>256010404416</v>
          </cell>
          <cell r="H6889" t="str">
            <v>身份证</v>
          </cell>
          <cell r="I6889" t="str">
            <v>411281200205073514</v>
          </cell>
          <cell r="J6889" t="str">
            <v>男</v>
          </cell>
        </row>
        <row r="6890">
          <cell r="G6890" t="str">
            <v>256010300102</v>
          </cell>
          <cell r="H6890" t="str">
            <v>身份证</v>
          </cell>
          <cell r="I6890" t="str">
            <v>412821200004214947</v>
          </cell>
          <cell r="J6890" t="str">
            <v>女</v>
          </cell>
        </row>
        <row r="6891">
          <cell r="G6891" t="str">
            <v>256010202518</v>
          </cell>
          <cell r="H6891" t="str">
            <v>身份证</v>
          </cell>
          <cell r="I6891" t="str">
            <v>412823199101033264</v>
          </cell>
          <cell r="J6891" t="str">
            <v>女</v>
          </cell>
        </row>
        <row r="6892">
          <cell r="G6892" t="str">
            <v>256010601404</v>
          </cell>
          <cell r="H6892" t="str">
            <v>身份证</v>
          </cell>
          <cell r="I6892" t="str">
            <v>41048220030801058X</v>
          </cell>
          <cell r="J6892" t="str">
            <v>女</v>
          </cell>
        </row>
        <row r="6893">
          <cell r="G6893" t="str">
            <v>256010504122</v>
          </cell>
          <cell r="H6893" t="str">
            <v>身份证</v>
          </cell>
          <cell r="I6893" t="str">
            <v>411282199412105524</v>
          </cell>
          <cell r="J6893" t="str">
            <v>女</v>
          </cell>
        </row>
        <row r="6894">
          <cell r="G6894" t="str">
            <v>256010602802</v>
          </cell>
          <cell r="H6894" t="str">
            <v>身份证</v>
          </cell>
          <cell r="I6894" t="str">
            <v>411527200201103016</v>
          </cell>
          <cell r="J6894" t="str">
            <v>男</v>
          </cell>
        </row>
        <row r="6895">
          <cell r="G6895" t="str">
            <v>256010201125</v>
          </cell>
          <cell r="H6895" t="str">
            <v>身份证</v>
          </cell>
          <cell r="I6895" t="str">
            <v>411222200008250040</v>
          </cell>
          <cell r="J6895" t="str">
            <v>女</v>
          </cell>
        </row>
        <row r="6896">
          <cell r="G6896" t="str">
            <v>256010502405</v>
          </cell>
          <cell r="H6896" t="str">
            <v>身份证</v>
          </cell>
          <cell r="I6896" t="str">
            <v>411321200110130925</v>
          </cell>
          <cell r="J6896" t="str">
            <v>女</v>
          </cell>
        </row>
        <row r="6897">
          <cell r="G6897" t="str">
            <v>256010501414</v>
          </cell>
          <cell r="H6897" t="str">
            <v>身份证</v>
          </cell>
          <cell r="I6897" t="str">
            <v>140525200104043112</v>
          </cell>
          <cell r="J6897" t="str">
            <v>男</v>
          </cell>
        </row>
        <row r="6898">
          <cell r="G6898" t="str">
            <v>256010300426</v>
          </cell>
          <cell r="H6898" t="str">
            <v>身份证</v>
          </cell>
          <cell r="I6898" t="str">
            <v>210311199912070024</v>
          </cell>
          <cell r="J6898" t="str">
            <v>女</v>
          </cell>
        </row>
        <row r="6899">
          <cell r="G6899" t="str">
            <v>256010503821</v>
          </cell>
          <cell r="H6899" t="str">
            <v>身份证</v>
          </cell>
          <cell r="I6899" t="str">
            <v>142729200011291852</v>
          </cell>
          <cell r="J6899" t="str">
            <v>男</v>
          </cell>
        </row>
        <row r="6900">
          <cell r="G6900" t="str">
            <v>256010702517</v>
          </cell>
          <cell r="H6900" t="str">
            <v>身份证</v>
          </cell>
          <cell r="I6900" t="str">
            <v>371202199901164045</v>
          </cell>
          <cell r="J6900" t="str">
            <v>女</v>
          </cell>
        </row>
        <row r="6901">
          <cell r="G6901" t="str">
            <v>256010202012</v>
          </cell>
          <cell r="H6901" t="str">
            <v>身份证</v>
          </cell>
          <cell r="I6901" t="str">
            <v>411123199812019566</v>
          </cell>
          <cell r="J6901" t="str">
            <v>女</v>
          </cell>
        </row>
        <row r="6902">
          <cell r="G6902" t="str">
            <v>256010401324</v>
          </cell>
          <cell r="H6902" t="str">
            <v>身份证</v>
          </cell>
          <cell r="I6902" t="str">
            <v>142732199210212021</v>
          </cell>
          <cell r="J6902" t="str">
            <v>女</v>
          </cell>
        </row>
        <row r="6903">
          <cell r="G6903" t="str">
            <v>256010703615</v>
          </cell>
          <cell r="H6903" t="str">
            <v>身份证</v>
          </cell>
          <cell r="I6903" t="str">
            <v>612427200005052074</v>
          </cell>
          <cell r="J6903" t="str">
            <v>男</v>
          </cell>
        </row>
        <row r="6904">
          <cell r="G6904" t="str">
            <v>256010702025</v>
          </cell>
          <cell r="H6904" t="str">
            <v>身份证</v>
          </cell>
          <cell r="I6904" t="str">
            <v>411202199606145063</v>
          </cell>
          <cell r="J6904" t="str">
            <v>女</v>
          </cell>
        </row>
        <row r="6905">
          <cell r="G6905" t="str">
            <v>256010301820</v>
          </cell>
          <cell r="H6905" t="str">
            <v>身份证</v>
          </cell>
          <cell r="I6905" t="str">
            <v>410311200202174542</v>
          </cell>
          <cell r="J6905" t="str">
            <v>女</v>
          </cell>
        </row>
        <row r="6906">
          <cell r="G6906" t="str">
            <v>256010402324</v>
          </cell>
          <cell r="H6906" t="str">
            <v>身份证</v>
          </cell>
          <cell r="I6906" t="str">
            <v>410322199809142815</v>
          </cell>
          <cell r="J6906" t="str">
            <v>男</v>
          </cell>
        </row>
        <row r="6907">
          <cell r="G6907" t="str">
            <v>256010602504</v>
          </cell>
          <cell r="H6907" t="str">
            <v>身份证</v>
          </cell>
          <cell r="I6907" t="str">
            <v>410482199605270024</v>
          </cell>
          <cell r="J6907" t="str">
            <v>女</v>
          </cell>
        </row>
        <row r="6908">
          <cell r="G6908" t="str">
            <v>256010103424</v>
          </cell>
          <cell r="H6908" t="str">
            <v>身份证</v>
          </cell>
          <cell r="I6908" t="str">
            <v>410327199903250021</v>
          </cell>
          <cell r="J6908" t="str">
            <v>女</v>
          </cell>
        </row>
        <row r="6909">
          <cell r="G6909" t="str">
            <v>256010401725</v>
          </cell>
          <cell r="H6909" t="str">
            <v>身份证</v>
          </cell>
          <cell r="I6909" t="str">
            <v>410822199712242059</v>
          </cell>
          <cell r="J6909" t="str">
            <v>男</v>
          </cell>
        </row>
        <row r="6910">
          <cell r="G6910" t="str">
            <v>256010601818</v>
          </cell>
          <cell r="H6910" t="str">
            <v>身份证</v>
          </cell>
          <cell r="I6910" t="str">
            <v>411282200107030015</v>
          </cell>
          <cell r="J6910" t="str">
            <v>男</v>
          </cell>
        </row>
        <row r="6911">
          <cell r="G6911" t="str">
            <v>256010503028</v>
          </cell>
          <cell r="H6911" t="str">
            <v>身份证</v>
          </cell>
          <cell r="I6911" t="str">
            <v>41018519991029982X</v>
          </cell>
          <cell r="J6911" t="str">
            <v>女</v>
          </cell>
        </row>
        <row r="6912">
          <cell r="G6912" t="str">
            <v>256010602206</v>
          </cell>
          <cell r="H6912" t="str">
            <v>身份证</v>
          </cell>
          <cell r="I6912" t="str">
            <v>142703199604061527</v>
          </cell>
          <cell r="J6912" t="str">
            <v>女</v>
          </cell>
        </row>
        <row r="6913">
          <cell r="G6913" t="str">
            <v>256010503618</v>
          </cell>
          <cell r="H6913" t="str">
            <v>身份证</v>
          </cell>
          <cell r="I6913" t="str">
            <v>411202199904225029</v>
          </cell>
          <cell r="J6913" t="str">
            <v>女</v>
          </cell>
        </row>
        <row r="6914">
          <cell r="G6914" t="str">
            <v>256010101109</v>
          </cell>
          <cell r="H6914" t="str">
            <v>身份证</v>
          </cell>
          <cell r="I6914" t="str">
            <v>411202200107234526</v>
          </cell>
          <cell r="J6914" t="str">
            <v>女</v>
          </cell>
        </row>
        <row r="6915">
          <cell r="G6915" t="str">
            <v>256010102602</v>
          </cell>
          <cell r="H6915" t="str">
            <v>身份证</v>
          </cell>
          <cell r="I6915" t="str">
            <v>410327200204158678</v>
          </cell>
          <cell r="J6915" t="str">
            <v>男</v>
          </cell>
        </row>
        <row r="6916">
          <cell r="G6916" t="str">
            <v>256010701414</v>
          </cell>
          <cell r="H6916" t="str">
            <v>身份证</v>
          </cell>
          <cell r="I6916" t="str">
            <v>61252220011208004X</v>
          </cell>
          <cell r="J6916" t="str">
            <v>女</v>
          </cell>
        </row>
        <row r="6917">
          <cell r="G6917" t="str">
            <v>256010601407</v>
          </cell>
          <cell r="H6917" t="str">
            <v>身份证</v>
          </cell>
          <cell r="I6917" t="str">
            <v>410621199906110014</v>
          </cell>
          <cell r="J6917" t="str">
            <v>男</v>
          </cell>
        </row>
        <row r="6918">
          <cell r="G6918" t="str">
            <v>256010200408</v>
          </cell>
          <cell r="H6918" t="str">
            <v>身份证</v>
          </cell>
          <cell r="I6918" t="str">
            <v>142730200104122228</v>
          </cell>
          <cell r="J6918" t="str">
            <v>女</v>
          </cell>
        </row>
        <row r="6919">
          <cell r="G6919" t="str">
            <v>256010701030</v>
          </cell>
          <cell r="H6919" t="str">
            <v>身份证</v>
          </cell>
          <cell r="I6919" t="str">
            <v>411323199508232638</v>
          </cell>
          <cell r="J6919" t="str">
            <v>男</v>
          </cell>
        </row>
        <row r="6920">
          <cell r="G6920" t="str">
            <v>256010300322</v>
          </cell>
          <cell r="H6920" t="str">
            <v>身份证</v>
          </cell>
          <cell r="I6920" t="str">
            <v>411281200106144014</v>
          </cell>
          <cell r="J6920" t="str">
            <v>男</v>
          </cell>
        </row>
        <row r="6921">
          <cell r="G6921" t="str">
            <v>256010503005</v>
          </cell>
          <cell r="H6921" t="str">
            <v>身份证</v>
          </cell>
          <cell r="I6921" t="str">
            <v>411221199806265018</v>
          </cell>
          <cell r="J6921" t="str">
            <v>男</v>
          </cell>
        </row>
        <row r="6922">
          <cell r="G6922" t="str">
            <v>256010300312</v>
          </cell>
          <cell r="H6922" t="str">
            <v>身份证</v>
          </cell>
          <cell r="I6922" t="str">
            <v>41122220010617554X</v>
          </cell>
          <cell r="J6922" t="str">
            <v>女</v>
          </cell>
        </row>
        <row r="6923">
          <cell r="G6923" t="str">
            <v>256010100721</v>
          </cell>
          <cell r="H6923" t="str">
            <v>身份证</v>
          </cell>
          <cell r="I6923" t="str">
            <v>410221200209129960</v>
          </cell>
          <cell r="J6923" t="str">
            <v>女</v>
          </cell>
        </row>
        <row r="6924">
          <cell r="G6924" t="str">
            <v>256010701504</v>
          </cell>
          <cell r="H6924" t="str">
            <v>身份证</v>
          </cell>
          <cell r="I6924" t="str">
            <v>411330199712103247</v>
          </cell>
          <cell r="J6924" t="str">
            <v>女</v>
          </cell>
        </row>
        <row r="6925">
          <cell r="G6925" t="str">
            <v>256010500119</v>
          </cell>
          <cell r="H6925" t="str">
            <v>身份证</v>
          </cell>
          <cell r="I6925" t="str">
            <v>411224200111143211</v>
          </cell>
          <cell r="J6925" t="str">
            <v>男</v>
          </cell>
        </row>
        <row r="6926">
          <cell r="G6926" t="str">
            <v>256010601909</v>
          </cell>
          <cell r="H6926" t="str">
            <v>身份证</v>
          </cell>
          <cell r="I6926" t="str">
            <v>142232200010303840</v>
          </cell>
          <cell r="J6926" t="str">
            <v>女</v>
          </cell>
        </row>
        <row r="6927">
          <cell r="G6927" t="str">
            <v>256010602817</v>
          </cell>
          <cell r="H6927" t="str">
            <v>身份证</v>
          </cell>
          <cell r="I6927" t="str">
            <v>142729200003052114</v>
          </cell>
          <cell r="J6927" t="str">
            <v>男</v>
          </cell>
        </row>
        <row r="6928">
          <cell r="G6928" t="str">
            <v>256010504219</v>
          </cell>
          <cell r="H6928" t="str">
            <v>身份证</v>
          </cell>
          <cell r="I6928" t="str">
            <v>411202200112191524</v>
          </cell>
          <cell r="J6928" t="str">
            <v>女</v>
          </cell>
        </row>
        <row r="6929">
          <cell r="G6929" t="str">
            <v>256010405425</v>
          </cell>
          <cell r="H6929" t="str">
            <v>身份证</v>
          </cell>
          <cell r="I6929" t="str">
            <v>41088120021210451X</v>
          </cell>
          <cell r="J6929" t="str">
            <v>男</v>
          </cell>
        </row>
        <row r="6930">
          <cell r="G6930" t="str">
            <v>256010503006</v>
          </cell>
          <cell r="H6930" t="str">
            <v>身份证</v>
          </cell>
          <cell r="I6930" t="str">
            <v>411222199803036048</v>
          </cell>
          <cell r="J6930" t="str">
            <v>女</v>
          </cell>
        </row>
        <row r="6931">
          <cell r="G6931" t="str">
            <v>256010402920</v>
          </cell>
          <cell r="H6931" t="str">
            <v>身份证</v>
          </cell>
          <cell r="I6931" t="str">
            <v>411202200208295010</v>
          </cell>
          <cell r="J6931" t="str">
            <v>男</v>
          </cell>
        </row>
        <row r="6932">
          <cell r="G6932" t="str">
            <v>256010602312</v>
          </cell>
          <cell r="H6932" t="str">
            <v>身份证</v>
          </cell>
          <cell r="I6932" t="str">
            <v>412825199707243728</v>
          </cell>
          <cell r="J6932" t="str">
            <v>女</v>
          </cell>
        </row>
        <row r="6933">
          <cell r="G6933" t="str">
            <v>256010701716</v>
          </cell>
          <cell r="H6933" t="str">
            <v>身份证</v>
          </cell>
          <cell r="I6933" t="str">
            <v>411202200011215048</v>
          </cell>
          <cell r="J6933" t="str">
            <v>女</v>
          </cell>
        </row>
        <row r="6934">
          <cell r="G6934" t="str">
            <v>256010101128</v>
          </cell>
          <cell r="H6934" t="str">
            <v>身份证</v>
          </cell>
          <cell r="I6934" t="str">
            <v>411321200201263424</v>
          </cell>
          <cell r="J6934" t="str">
            <v>女</v>
          </cell>
        </row>
        <row r="6935">
          <cell r="G6935" t="str">
            <v>256010201319</v>
          </cell>
          <cell r="H6935" t="str">
            <v>身份证</v>
          </cell>
          <cell r="I6935" t="str">
            <v>410203200105121013</v>
          </cell>
          <cell r="J6935" t="str">
            <v>男</v>
          </cell>
        </row>
        <row r="6936">
          <cell r="G6936" t="str">
            <v>256010403719</v>
          </cell>
          <cell r="H6936" t="str">
            <v>身份证</v>
          </cell>
          <cell r="I6936" t="str">
            <v>411282199603150547</v>
          </cell>
          <cell r="J6936" t="str">
            <v>女</v>
          </cell>
        </row>
        <row r="6937">
          <cell r="G6937" t="str">
            <v>256010300429</v>
          </cell>
          <cell r="H6937" t="str">
            <v>身份证</v>
          </cell>
          <cell r="I6937" t="str">
            <v>410421200301185536</v>
          </cell>
          <cell r="J6937" t="str">
            <v>男</v>
          </cell>
        </row>
        <row r="6938">
          <cell r="G6938" t="str">
            <v>256010200501</v>
          </cell>
          <cell r="H6938" t="str">
            <v>身份证</v>
          </cell>
          <cell r="I6938" t="str">
            <v>142703199602143318</v>
          </cell>
          <cell r="J6938" t="str">
            <v>男</v>
          </cell>
        </row>
        <row r="6939">
          <cell r="G6939" t="str">
            <v>256010701908</v>
          </cell>
          <cell r="H6939" t="str">
            <v>身份证</v>
          </cell>
          <cell r="I6939" t="str">
            <v>410901199907124048</v>
          </cell>
          <cell r="J6939" t="str">
            <v>女</v>
          </cell>
        </row>
        <row r="6940">
          <cell r="G6940" t="str">
            <v>256010104721</v>
          </cell>
          <cell r="H6940" t="str">
            <v>身份证</v>
          </cell>
          <cell r="I6940" t="str">
            <v>410881200101064025</v>
          </cell>
          <cell r="J6940" t="str">
            <v>女</v>
          </cell>
        </row>
        <row r="6941">
          <cell r="G6941" t="str">
            <v>256010302802</v>
          </cell>
          <cell r="H6941" t="str">
            <v>身份证</v>
          </cell>
          <cell r="I6941" t="str">
            <v>372925200008095146</v>
          </cell>
          <cell r="J6941" t="str">
            <v>女</v>
          </cell>
        </row>
        <row r="6942">
          <cell r="G6942" t="str">
            <v>256010104422</v>
          </cell>
          <cell r="H6942" t="str">
            <v>身份证</v>
          </cell>
          <cell r="I6942" t="str">
            <v>411221199901017549</v>
          </cell>
          <cell r="J6942" t="str">
            <v>女</v>
          </cell>
        </row>
        <row r="6943">
          <cell r="G6943" t="str">
            <v>256010702329</v>
          </cell>
          <cell r="H6943" t="str">
            <v>身份证</v>
          </cell>
          <cell r="I6943" t="str">
            <v>410381200311119728</v>
          </cell>
          <cell r="J6943" t="str">
            <v>女</v>
          </cell>
        </row>
        <row r="6944">
          <cell r="G6944" t="str">
            <v>256010203226</v>
          </cell>
          <cell r="H6944" t="str">
            <v>身份证</v>
          </cell>
          <cell r="I6944" t="str">
            <v>41048220010626555X</v>
          </cell>
          <cell r="J6944" t="str">
            <v>男</v>
          </cell>
        </row>
        <row r="6945">
          <cell r="G6945" t="str">
            <v>256010403815</v>
          </cell>
          <cell r="H6945" t="str">
            <v>身份证</v>
          </cell>
          <cell r="I6945" t="str">
            <v>411102200104200130</v>
          </cell>
          <cell r="J6945" t="str">
            <v>男</v>
          </cell>
        </row>
        <row r="6946">
          <cell r="G6946" t="str">
            <v>256010201418</v>
          </cell>
          <cell r="H6946" t="str">
            <v>身份证</v>
          </cell>
          <cell r="I6946" t="str">
            <v>411327199912200078</v>
          </cell>
          <cell r="J6946" t="str">
            <v>男</v>
          </cell>
        </row>
        <row r="6947">
          <cell r="G6947" t="str">
            <v>256010203304</v>
          </cell>
          <cell r="H6947" t="str">
            <v>身份证</v>
          </cell>
          <cell r="I6947" t="str">
            <v>410381199807243014</v>
          </cell>
          <cell r="J6947" t="str">
            <v>男</v>
          </cell>
        </row>
        <row r="6948">
          <cell r="G6948" t="str">
            <v>256010504605</v>
          </cell>
          <cell r="H6948" t="str">
            <v>身份证</v>
          </cell>
          <cell r="I6948" t="str">
            <v>140502199807184018</v>
          </cell>
          <cell r="J6948" t="str">
            <v>男</v>
          </cell>
        </row>
        <row r="6949">
          <cell r="G6949" t="str">
            <v>256010104912</v>
          </cell>
          <cell r="H6949" t="str">
            <v>身份证</v>
          </cell>
          <cell r="I6949" t="str">
            <v>120102200102224710</v>
          </cell>
          <cell r="J6949" t="str">
            <v>男</v>
          </cell>
        </row>
        <row r="6950">
          <cell r="G6950" t="str">
            <v>256010103227</v>
          </cell>
          <cell r="H6950" t="str">
            <v>身份证</v>
          </cell>
          <cell r="I6950" t="str">
            <v>411222200104216010</v>
          </cell>
          <cell r="J6950" t="str">
            <v>男</v>
          </cell>
        </row>
        <row r="6951">
          <cell r="G6951" t="str">
            <v>256010404806</v>
          </cell>
          <cell r="H6951" t="str">
            <v>身份证</v>
          </cell>
          <cell r="I6951" t="str">
            <v>41050219940311051X</v>
          </cell>
          <cell r="J6951" t="str">
            <v>男</v>
          </cell>
        </row>
        <row r="6952">
          <cell r="G6952" t="str">
            <v>256010302106</v>
          </cell>
          <cell r="H6952" t="str">
            <v>身份证</v>
          </cell>
          <cell r="I6952" t="str">
            <v>412822200301281894</v>
          </cell>
          <cell r="J6952" t="str">
            <v>男</v>
          </cell>
        </row>
        <row r="6953">
          <cell r="G6953" t="str">
            <v>256010302029</v>
          </cell>
          <cell r="H6953" t="str">
            <v>身份证</v>
          </cell>
          <cell r="I6953" t="str">
            <v>410329200007160042</v>
          </cell>
          <cell r="J6953" t="str">
            <v>女</v>
          </cell>
        </row>
        <row r="6954">
          <cell r="G6954" t="str">
            <v>256010405430</v>
          </cell>
          <cell r="H6954" t="str">
            <v>身份证</v>
          </cell>
          <cell r="I6954" t="str">
            <v>411202199503126521</v>
          </cell>
          <cell r="J6954" t="str">
            <v>女</v>
          </cell>
        </row>
        <row r="6955">
          <cell r="G6955" t="str">
            <v>256010401222</v>
          </cell>
          <cell r="H6955" t="str">
            <v>身份证</v>
          </cell>
          <cell r="I6955" t="str">
            <v>140524200105100047</v>
          </cell>
          <cell r="J6955" t="str">
            <v>女</v>
          </cell>
        </row>
        <row r="6956">
          <cell r="G6956" t="str">
            <v>256010101320</v>
          </cell>
          <cell r="H6956" t="str">
            <v>身份证</v>
          </cell>
          <cell r="I6956" t="str">
            <v>140522200011070059</v>
          </cell>
          <cell r="J6956" t="str">
            <v>男</v>
          </cell>
        </row>
        <row r="6957">
          <cell r="G6957" t="str">
            <v>256010403217</v>
          </cell>
          <cell r="H6957" t="str">
            <v>身份证</v>
          </cell>
          <cell r="I6957" t="str">
            <v>410327200005258545</v>
          </cell>
          <cell r="J6957" t="str">
            <v>女</v>
          </cell>
        </row>
        <row r="6958">
          <cell r="G6958" t="str">
            <v>256010402302</v>
          </cell>
          <cell r="H6958" t="str">
            <v>身份证</v>
          </cell>
          <cell r="I6958" t="str">
            <v>610115199812060012</v>
          </cell>
          <cell r="J6958" t="str">
            <v>男</v>
          </cell>
        </row>
        <row r="6959">
          <cell r="G6959" t="str">
            <v>256010404809</v>
          </cell>
          <cell r="H6959" t="str">
            <v>身份证</v>
          </cell>
          <cell r="I6959" t="str">
            <v>142725200105122819</v>
          </cell>
          <cell r="J6959" t="str">
            <v>男</v>
          </cell>
        </row>
        <row r="6960">
          <cell r="G6960" t="str">
            <v>256010200622</v>
          </cell>
          <cell r="H6960" t="str">
            <v>身份证</v>
          </cell>
          <cell r="I6960" t="str">
            <v>142731199601304824</v>
          </cell>
          <cell r="J6960" t="str">
            <v>女</v>
          </cell>
        </row>
        <row r="6961">
          <cell r="G6961" t="str">
            <v>256010701422</v>
          </cell>
          <cell r="H6961" t="str">
            <v>身份证</v>
          </cell>
          <cell r="I6961" t="str">
            <v>41172920021212019X</v>
          </cell>
          <cell r="J6961" t="str">
            <v>男</v>
          </cell>
        </row>
        <row r="6962">
          <cell r="G6962" t="str">
            <v>256010601625</v>
          </cell>
          <cell r="H6962" t="str">
            <v>身份证</v>
          </cell>
          <cell r="I6962" t="str">
            <v>411527199510060026</v>
          </cell>
          <cell r="J6962" t="str">
            <v>女</v>
          </cell>
        </row>
        <row r="6963">
          <cell r="G6963" t="str">
            <v>256010400817</v>
          </cell>
          <cell r="H6963" t="str">
            <v>身份证</v>
          </cell>
          <cell r="I6963" t="str">
            <v>142701200004134828</v>
          </cell>
          <cell r="J6963" t="str">
            <v>女</v>
          </cell>
        </row>
        <row r="6964">
          <cell r="G6964" t="str">
            <v>256010600521</v>
          </cell>
          <cell r="H6964" t="str">
            <v>身份证</v>
          </cell>
          <cell r="I6964" t="str">
            <v>412822199611032660</v>
          </cell>
          <cell r="J6964" t="str">
            <v>女</v>
          </cell>
        </row>
        <row r="6965">
          <cell r="G6965" t="str">
            <v>256010100109</v>
          </cell>
          <cell r="H6965" t="str">
            <v>身份证</v>
          </cell>
          <cell r="I6965" t="str">
            <v>411102200205220106</v>
          </cell>
          <cell r="J6965" t="str">
            <v>女</v>
          </cell>
        </row>
        <row r="6966">
          <cell r="G6966" t="str">
            <v>256010201914</v>
          </cell>
          <cell r="H6966" t="str">
            <v>身份证</v>
          </cell>
          <cell r="I6966" t="str">
            <v>142729199909145127</v>
          </cell>
          <cell r="J6966" t="str">
            <v>女</v>
          </cell>
        </row>
        <row r="6967">
          <cell r="G6967" t="str">
            <v>256010400512</v>
          </cell>
          <cell r="H6967" t="str">
            <v>身份证</v>
          </cell>
          <cell r="I6967" t="str">
            <v>411222199903030022</v>
          </cell>
          <cell r="J6967" t="str">
            <v>女</v>
          </cell>
        </row>
        <row r="6968">
          <cell r="G6968" t="str">
            <v>256010102618</v>
          </cell>
          <cell r="H6968" t="str">
            <v>身份证</v>
          </cell>
          <cell r="I6968" t="str">
            <v>142703199909133712</v>
          </cell>
          <cell r="J6968" t="str">
            <v>男</v>
          </cell>
        </row>
        <row r="6969">
          <cell r="G6969" t="str">
            <v>256010503207</v>
          </cell>
          <cell r="H6969" t="str">
            <v>身份证</v>
          </cell>
          <cell r="I6969" t="str">
            <v>610523200404260063</v>
          </cell>
          <cell r="J6969" t="str">
            <v>女</v>
          </cell>
        </row>
        <row r="6970">
          <cell r="G6970" t="str">
            <v>256010500807</v>
          </cell>
          <cell r="H6970" t="str">
            <v>身份证</v>
          </cell>
          <cell r="I6970" t="str">
            <v>411330199604284327</v>
          </cell>
          <cell r="J6970" t="str">
            <v>女</v>
          </cell>
        </row>
        <row r="6971">
          <cell r="G6971" t="str">
            <v>256010700730</v>
          </cell>
          <cell r="H6971" t="str">
            <v>身份证</v>
          </cell>
          <cell r="I6971" t="str">
            <v>411202199502064023</v>
          </cell>
          <cell r="J6971" t="str">
            <v>女</v>
          </cell>
        </row>
        <row r="6972">
          <cell r="G6972" t="str">
            <v>256010602126</v>
          </cell>
          <cell r="H6972" t="str">
            <v>身份证</v>
          </cell>
          <cell r="I6972" t="str">
            <v>410403200106175567</v>
          </cell>
          <cell r="J6972" t="str">
            <v>女</v>
          </cell>
        </row>
        <row r="6973">
          <cell r="G6973" t="str">
            <v>256010104703</v>
          </cell>
          <cell r="H6973" t="str">
            <v>身份证</v>
          </cell>
          <cell r="I6973" t="str">
            <v>410402200002075522</v>
          </cell>
          <cell r="J6973" t="str">
            <v>女</v>
          </cell>
        </row>
        <row r="6974">
          <cell r="G6974" t="str">
            <v>256010700719</v>
          </cell>
          <cell r="H6974" t="str">
            <v>身份证</v>
          </cell>
          <cell r="I6974" t="str">
            <v>411303200210110398</v>
          </cell>
          <cell r="J6974" t="str">
            <v>男</v>
          </cell>
        </row>
        <row r="6975">
          <cell r="G6975" t="str">
            <v>256010701612</v>
          </cell>
          <cell r="H6975" t="str">
            <v>身份证</v>
          </cell>
          <cell r="I6975" t="str">
            <v>142726199805052728</v>
          </cell>
          <cell r="J6975" t="str">
            <v>女</v>
          </cell>
        </row>
        <row r="6976">
          <cell r="G6976" t="str">
            <v>256010601310</v>
          </cell>
          <cell r="H6976" t="str">
            <v>身份证</v>
          </cell>
          <cell r="I6976" t="str">
            <v>142602199908211019</v>
          </cell>
          <cell r="J6976" t="str">
            <v>男</v>
          </cell>
        </row>
        <row r="6977">
          <cell r="G6977" t="str">
            <v>256010501119</v>
          </cell>
          <cell r="H6977" t="str">
            <v>身份证</v>
          </cell>
          <cell r="I6977" t="str">
            <v>41282619970701354X</v>
          </cell>
          <cell r="J6977" t="str">
            <v>女</v>
          </cell>
        </row>
        <row r="6978">
          <cell r="G6978" t="str">
            <v>256010501010</v>
          </cell>
          <cell r="H6978" t="str">
            <v>身份证</v>
          </cell>
          <cell r="I6978" t="str">
            <v>410482200101206737</v>
          </cell>
          <cell r="J6978" t="str">
            <v>男</v>
          </cell>
        </row>
        <row r="6979">
          <cell r="G6979" t="str">
            <v>256010103218</v>
          </cell>
          <cell r="H6979" t="str">
            <v>身份证</v>
          </cell>
          <cell r="I6979" t="str">
            <v>411221199901276516</v>
          </cell>
          <cell r="J6979" t="str">
            <v>男</v>
          </cell>
        </row>
        <row r="6980">
          <cell r="G6980" t="str">
            <v>256010203713</v>
          </cell>
          <cell r="H6980" t="str">
            <v>身份证</v>
          </cell>
          <cell r="I6980" t="str">
            <v>410329199701153525</v>
          </cell>
          <cell r="J6980" t="str">
            <v>女</v>
          </cell>
        </row>
        <row r="6981">
          <cell r="G6981" t="str">
            <v>256010503018</v>
          </cell>
          <cell r="H6981" t="str">
            <v>身份证</v>
          </cell>
          <cell r="I6981" t="str">
            <v>411222200301241549</v>
          </cell>
          <cell r="J6981" t="str">
            <v>女</v>
          </cell>
        </row>
        <row r="6982">
          <cell r="G6982" t="str">
            <v>256010702302</v>
          </cell>
          <cell r="H6982" t="str">
            <v>身份证</v>
          </cell>
          <cell r="I6982" t="str">
            <v>411122199409043578</v>
          </cell>
          <cell r="J6982" t="str">
            <v>男</v>
          </cell>
        </row>
        <row r="6983">
          <cell r="G6983" t="str">
            <v>256010600624</v>
          </cell>
          <cell r="H6983" t="str">
            <v>身份证</v>
          </cell>
          <cell r="I6983" t="str">
            <v>41052119961015002X</v>
          </cell>
          <cell r="J6983" t="str">
            <v>女</v>
          </cell>
        </row>
        <row r="6984">
          <cell r="G6984" t="str">
            <v>256010300712</v>
          </cell>
          <cell r="H6984" t="str">
            <v>身份证</v>
          </cell>
          <cell r="I6984" t="str">
            <v>410901199604282022</v>
          </cell>
          <cell r="J6984" t="str">
            <v>女</v>
          </cell>
        </row>
        <row r="6985">
          <cell r="G6985" t="str">
            <v>256010103009</v>
          </cell>
          <cell r="H6985" t="str">
            <v>身份证</v>
          </cell>
          <cell r="I6985" t="str">
            <v>41032320020312952X</v>
          </cell>
          <cell r="J6985" t="str">
            <v>女</v>
          </cell>
        </row>
        <row r="6986">
          <cell r="G6986" t="str">
            <v>256010104711</v>
          </cell>
          <cell r="H6986" t="str">
            <v>身份证</v>
          </cell>
          <cell r="I6986" t="str">
            <v>410182200312217587</v>
          </cell>
          <cell r="J6986" t="str">
            <v>女</v>
          </cell>
        </row>
        <row r="6987">
          <cell r="G6987" t="str">
            <v>256010500716</v>
          </cell>
          <cell r="H6987" t="str">
            <v>身份证</v>
          </cell>
          <cell r="I6987" t="str">
            <v>42068419960117003X</v>
          </cell>
          <cell r="J6987" t="str">
            <v>男</v>
          </cell>
        </row>
        <row r="6988">
          <cell r="G6988" t="str">
            <v>256010403411</v>
          </cell>
          <cell r="H6988" t="str">
            <v>身份证</v>
          </cell>
          <cell r="I6988" t="str">
            <v>410526200304260033</v>
          </cell>
          <cell r="J6988" t="str">
            <v>男</v>
          </cell>
        </row>
        <row r="6989">
          <cell r="G6989" t="str">
            <v>256010504911</v>
          </cell>
          <cell r="H6989" t="str">
            <v>身份证</v>
          </cell>
          <cell r="I6989" t="str">
            <v>410381199302234040</v>
          </cell>
          <cell r="J6989" t="str">
            <v>女</v>
          </cell>
        </row>
        <row r="6990">
          <cell r="G6990" t="str">
            <v>256010100626</v>
          </cell>
          <cell r="H6990" t="str">
            <v>身份证</v>
          </cell>
          <cell r="I6990" t="str">
            <v>412826200101210325</v>
          </cell>
          <cell r="J6990" t="str">
            <v>女</v>
          </cell>
        </row>
        <row r="6991">
          <cell r="G6991" t="str">
            <v>256010200718</v>
          </cell>
          <cell r="H6991" t="str">
            <v>身份证</v>
          </cell>
          <cell r="I6991" t="str">
            <v>140802200012280032</v>
          </cell>
          <cell r="J6991" t="str">
            <v>男</v>
          </cell>
        </row>
        <row r="6992">
          <cell r="G6992" t="str">
            <v>256010701225</v>
          </cell>
          <cell r="H6992" t="str">
            <v>身份证</v>
          </cell>
          <cell r="I6992" t="str">
            <v>411222200203131522</v>
          </cell>
          <cell r="J6992" t="str">
            <v>女</v>
          </cell>
        </row>
        <row r="6993">
          <cell r="G6993" t="str">
            <v>256010201916</v>
          </cell>
          <cell r="H6993" t="str">
            <v>身份证</v>
          </cell>
          <cell r="I6993" t="str">
            <v>610104200006060639</v>
          </cell>
          <cell r="J6993" t="str">
            <v>男</v>
          </cell>
        </row>
        <row r="6994">
          <cell r="G6994" t="str">
            <v>256010404318</v>
          </cell>
          <cell r="H6994" t="str">
            <v>身份证</v>
          </cell>
          <cell r="I6994" t="str">
            <v>412726199902077949</v>
          </cell>
          <cell r="J6994" t="str">
            <v>女</v>
          </cell>
        </row>
        <row r="6995">
          <cell r="G6995" t="str">
            <v>256010501728</v>
          </cell>
          <cell r="H6995" t="str">
            <v>身份证</v>
          </cell>
          <cell r="I6995" t="str">
            <v>141034199907290154</v>
          </cell>
          <cell r="J6995" t="str">
            <v>男</v>
          </cell>
        </row>
        <row r="6996">
          <cell r="G6996" t="str">
            <v>256010401822</v>
          </cell>
          <cell r="H6996" t="str">
            <v>身份证</v>
          </cell>
          <cell r="I6996" t="str">
            <v>410881200205068514</v>
          </cell>
          <cell r="J6996" t="str">
            <v>男</v>
          </cell>
        </row>
        <row r="6997">
          <cell r="G6997" t="str">
            <v>256010700717</v>
          </cell>
          <cell r="H6997" t="str">
            <v>身份证</v>
          </cell>
          <cell r="I6997" t="str">
            <v>411202199601230015</v>
          </cell>
          <cell r="J6997" t="str">
            <v>男</v>
          </cell>
        </row>
        <row r="6998">
          <cell r="G6998" t="str">
            <v>256010104420</v>
          </cell>
          <cell r="H6998" t="str">
            <v>身份证</v>
          </cell>
          <cell r="I6998" t="str">
            <v>410802200101280080</v>
          </cell>
          <cell r="J6998" t="str">
            <v>女</v>
          </cell>
        </row>
        <row r="6999">
          <cell r="G6999" t="str">
            <v>256010203825</v>
          </cell>
          <cell r="H6999" t="str">
            <v>身份证</v>
          </cell>
          <cell r="I6999" t="str">
            <v>41081120020604008X</v>
          </cell>
          <cell r="J6999" t="str">
            <v>女</v>
          </cell>
        </row>
        <row r="7000">
          <cell r="G7000" t="str">
            <v>256010200727</v>
          </cell>
          <cell r="H7000" t="str">
            <v>身份证</v>
          </cell>
          <cell r="I7000" t="str">
            <v>640322200007063937</v>
          </cell>
          <cell r="J7000" t="str">
            <v>男</v>
          </cell>
        </row>
        <row r="7001">
          <cell r="G7001" t="str">
            <v>256010504705</v>
          </cell>
          <cell r="H7001" t="str">
            <v>身份证</v>
          </cell>
          <cell r="I7001" t="str">
            <v>142701199303115744</v>
          </cell>
          <cell r="J7001" t="str">
            <v>女</v>
          </cell>
        </row>
        <row r="7002">
          <cell r="G7002" t="str">
            <v>256010601914</v>
          </cell>
          <cell r="H7002" t="str">
            <v>身份证</v>
          </cell>
          <cell r="I7002" t="str">
            <v>411202199611160014</v>
          </cell>
          <cell r="J7002" t="str">
            <v>男</v>
          </cell>
        </row>
        <row r="7003">
          <cell r="G7003" t="str">
            <v>256010202221</v>
          </cell>
          <cell r="H7003" t="str">
            <v>身份证</v>
          </cell>
          <cell r="I7003" t="str">
            <v>411222200206131026</v>
          </cell>
          <cell r="J7003" t="str">
            <v>女</v>
          </cell>
        </row>
        <row r="7004">
          <cell r="G7004" t="str">
            <v>256010403810</v>
          </cell>
          <cell r="H7004" t="str">
            <v>身份证</v>
          </cell>
          <cell r="I7004" t="str">
            <v>142602199909230019</v>
          </cell>
          <cell r="J7004" t="str">
            <v>男</v>
          </cell>
        </row>
        <row r="7005">
          <cell r="G7005" t="str">
            <v>256010102115</v>
          </cell>
          <cell r="H7005" t="str">
            <v>身份证</v>
          </cell>
          <cell r="I7005" t="str">
            <v>41030420000623302X</v>
          </cell>
          <cell r="J7005" t="str">
            <v>女</v>
          </cell>
        </row>
        <row r="7006">
          <cell r="G7006" t="str">
            <v>256010503529</v>
          </cell>
          <cell r="H7006" t="str">
            <v>身份证</v>
          </cell>
          <cell r="I7006" t="str">
            <v>410504200010180021</v>
          </cell>
          <cell r="J7006" t="str">
            <v>女</v>
          </cell>
        </row>
        <row r="7007">
          <cell r="G7007" t="str">
            <v>256010201626</v>
          </cell>
          <cell r="H7007" t="str">
            <v>身份证</v>
          </cell>
          <cell r="I7007" t="str">
            <v>411726200104048021</v>
          </cell>
          <cell r="J7007" t="str">
            <v>女</v>
          </cell>
        </row>
        <row r="7008">
          <cell r="G7008" t="str">
            <v>256010603016</v>
          </cell>
          <cell r="H7008" t="str">
            <v>身份证</v>
          </cell>
          <cell r="I7008" t="str">
            <v>411329200109213521</v>
          </cell>
          <cell r="J7008" t="str">
            <v>女</v>
          </cell>
        </row>
        <row r="7009">
          <cell r="G7009" t="str">
            <v>256010403905</v>
          </cell>
          <cell r="H7009" t="str">
            <v>身份证</v>
          </cell>
          <cell r="I7009" t="str">
            <v>341322200103140816</v>
          </cell>
          <cell r="J7009" t="str">
            <v>男</v>
          </cell>
        </row>
        <row r="7010">
          <cell r="G7010" t="str">
            <v>256010701108</v>
          </cell>
          <cell r="H7010" t="str">
            <v>身份证</v>
          </cell>
          <cell r="I7010" t="str">
            <v>411321200110013219</v>
          </cell>
          <cell r="J7010" t="str">
            <v>男</v>
          </cell>
        </row>
        <row r="7011">
          <cell r="G7011" t="str">
            <v>256010703317</v>
          </cell>
          <cell r="H7011" t="str">
            <v>身份证</v>
          </cell>
          <cell r="I7011" t="str">
            <v>411524199907115145</v>
          </cell>
          <cell r="J7011" t="str">
            <v>女</v>
          </cell>
        </row>
        <row r="7012">
          <cell r="G7012" t="str">
            <v>256010403127</v>
          </cell>
          <cell r="H7012" t="str">
            <v>身份证</v>
          </cell>
          <cell r="I7012" t="str">
            <v>410327199910129684</v>
          </cell>
          <cell r="J7012" t="str">
            <v>女</v>
          </cell>
        </row>
        <row r="7013">
          <cell r="G7013" t="str">
            <v>256010405323</v>
          </cell>
          <cell r="H7013" t="str">
            <v>身份证</v>
          </cell>
          <cell r="I7013" t="str">
            <v>412725199611268300</v>
          </cell>
          <cell r="J7013" t="str">
            <v>女</v>
          </cell>
        </row>
        <row r="7014">
          <cell r="G7014" t="str">
            <v>256010405004</v>
          </cell>
          <cell r="H7014" t="str">
            <v>身份证</v>
          </cell>
          <cell r="I7014" t="str">
            <v>142733200305140018</v>
          </cell>
          <cell r="J7014" t="str">
            <v>男</v>
          </cell>
        </row>
        <row r="7015">
          <cell r="G7015" t="str">
            <v>256010405008</v>
          </cell>
          <cell r="H7015" t="str">
            <v>身份证</v>
          </cell>
          <cell r="I7015" t="str">
            <v>410326200001125546</v>
          </cell>
          <cell r="J7015" t="str">
            <v>女</v>
          </cell>
        </row>
        <row r="7016">
          <cell r="G7016" t="str">
            <v>256010500617</v>
          </cell>
          <cell r="H7016" t="str">
            <v>身份证</v>
          </cell>
          <cell r="I7016" t="str">
            <v>410181199409151025</v>
          </cell>
          <cell r="J7016" t="str">
            <v>女</v>
          </cell>
        </row>
        <row r="7017">
          <cell r="G7017" t="str">
            <v>256010300922</v>
          </cell>
          <cell r="H7017" t="str">
            <v>身份证</v>
          </cell>
          <cell r="I7017" t="str">
            <v>410303199609201025</v>
          </cell>
          <cell r="J7017" t="str">
            <v>女</v>
          </cell>
        </row>
        <row r="7018">
          <cell r="G7018" t="str">
            <v>256010700914</v>
          </cell>
          <cell r="H7018" t="str">
            <v>身份证</v>
          </cell>
          <cell r="I7018" t="str">
            <v>140521199510048620</v>
          </cell>
          <cell r="J7018" t="str">
            <v>女</v>
          </cell>
        </row>
        <row r="7019">
          <cell r="G7019" t="str">
            <v>256010104003</v>
          </cell>
          <cell r="H7019" t="str">
            <v>身份证</v>
          </cell>
          <cell r="I7019" t="str">
            <v>411221199904100014</v>
          </cell>
          <cell r="J7019" t="str">
            <v>男</v>
          </cell>
        </row>
        <row r="7020">
          <cell r="G7020" t="str">
            <v>256010702705</v>
          </cell>
          <cell r="H7020" t="str">
            <v>身份证</v>
          </cell>
          <cell r="I7020" t="str">
            <v>410482199906240013</v>
          </cell>
          <cell r="J7020" t="str">
            <v>男</v>
          </cell>
        </row>
        <row r="7021">
          <cell r="G7021" t="str">
            <v>256010600116</v>
          </cell>
          <cell r="H7021" t="str">
            <v>身份证</v>
          </cell>
          <cell r="I7021" t="str">
            <v>411222200109071527</v>
          </cell>
          <cell r="J7021" t="str">
            <v>女</v>
          </cell>
        </row>
        <row r="7022">
          <cell r="G7022" t="str">
            <v>256010103919</v>
          </cell>
          <cell r="H7022" t="str">
            <v>身份证</v>
          </cell>
          <cell r="I7022" t="str">
            <v>410883200207105019</v>
          </cell>
          <cell r="J7022" t="str">
            <v>男</v>
          </cell>
        </row>
        <row r="7023">
          <cell r="G7023" t="str">
            <v>256010301827</v>
          </cell>
          <cell r="H7023" t="str">
            <v>身份证</v>
          </cell>
          <cell r="I7023" t="str">
            <v>341225199803021226</v>
          </cell>
          <cell r="J7023" t="str">
            <v>女</v>
          </cell>
        </row>
        <row r="7024">
          <cell r="G7024" t="str">
            <v>256010404408</v>
          </cell>
          <cell r="H7024" t="str">
            <v>身份证</v>
          </cell>
          <cell r="I7024" t="str">
            <v>41132719980128001X</v>
          </cell>
          <cell r="J7024" t="str">
            <v>男</v>
          </cell>
        </row>
        <row r="7025">
          <cell r="G7025" t="str">
            <v>256010501525</v>
          </cell>
          <cell r="H7025" t="str">
            <v>身份证</v>
          </cell>
          <cell r="I7025" t="str">
            <v>610402200009150326</v>
          </cell>
          <cell r="J7025" t="str">
            <v>女</v>
          </cell>
        </row>
        <row r="7026">
          <cell r="G7026" t="str">
            <v>256010404303</v>
          </cell>
          <cell r="H7026" t="str">
            <v>身份证</v>
          </cell>
          <cell r="I7026" t="str">
            <v>411081199812084550</v>
          </cell>
          <cell r="J7026" t="str">
            <v>男</v>
          </cell>
        </row>
        <row r="7027">
          <cell r="G7027" t="str">
            <v>256010401317</v>
          </cell>
          <cell r="H7027" t="str">
            <v>身份证</v>
          </cell>
          <cell r="I7027" t="str">
            <v>410105200002060219</v>
          </cell>
          <cell r="J7027" t="str">
            <v>男</v>
          </cell>
        </row>
        <row r="7028">
          <cell r="G7028" t="str">
            <v>256010202927</v>
          </cell>
          <cell r="H7028" t="str">
            <v>身份证</v>
          </cell>
          <cell r="I7028" t="str">
            <v>142732199911306813</v>
          </cell>
          <cell r="J7028" t="str">
            <v>男</v>
          </cell>
        </row>
        <row r="7029">
          <cell r="G7029" t="str">
            <v>256010702128</v>
          </cell>
          <cell r="H7029" t="str">
            <v>身份证</v>
          </cell>
          <cell r="I7029" t="str">
            <v>411723199901048548</v>
          </cell>
          <cell r="J7029" t="str">
            <v>女</v>
          </cell>
        </row>
        <row r="7030">
          <cell r="G7030" t="str">
            <v>256010100624</v>
          </cell>
          <cell r="H7030" t="str">
            <v>身份证</v>
          </cell>
          <cell r="I7030" t="str">
            <v>142702200001122422</v>
          </cell>
          <cell r="J7030" t="str">
            <v>女</v>
          </cell>
        </row>
        <row r="7031">
          <cell r="G7031" t="str">
            <v>256010403620</v>
          </cell>
          <cell r="H7031" t="str">
            <v>身份证</v>
          </cell>
          <cell r="I7031" t="str">
            <v>142732199710240029</v>
          </cell>
          <cell r="J7031" t="str">
            <v>女</v>
          </cell>
        </row>
        <row r="7032">
          <cell r="G7032" t="str">
            <v>256010103401</v>
          </cell>
          <cell r="H7032" t="str">
            <v>身份证</v>
          </cell>
          <cell r="I7032" t="str">
            <v>140821200010300019</v>
          </cell>
          <cell r="J7032" t="str">
            <v>男</v>
          </cell>
        </row>
        <row r="7033">
          <cell r="G7033" t="str">
            <v>256010102102</v>
          </cell>
          <cell r="H7033" t="str">
            <v>身份证</v>
          </cell>
          <cell r="I7033" t="str">
            <v>411323199912200021</v>
          </cell>
          <cell r="J7033" t="str">
            <v>女</v>
          </cell>
        </row>
        <row r="7034">
          <cell r="G7034" t="str">
            <v>256010404515</v>
          </cell>
          <cell r="H7034" t="str">
            <v>身份证</v>
          </cell>
          <cell r="I7034" t="str">
            <v>411202199910010518</v>
          </cell>
          <cell r="J7034" t="str">
            <v>男</v>
          </cell>
        </row>
        <row r="7035">
          <cell r="G7035" t="str">
            <v>256010601313</v>
          </cell>
          <cell r="H7035" t="str">
            <v>身份证</v>
          </cell>
          <cell r="I7035" t="str">
            <v>41142420010927802X</v>
          </cell>
          <cell r="J7035" t="str">
            <v>女</v>
          </cell>
        </row>
        <row r="7036">
          <cell r="G7036" t="str">
            <v>256010404728</v>
          </cell>
          <cell r="H7036" t="str">
            <v>身份证</v>
          </cell>
          <cell r="I7036" t="str">
            <v>411326200206153904</v>
          </cell>
          <cell r="J7036" t="str">
            <v>女</v>
          </cell>
        </row>
        <row r="7037">
          <cell r="G7037" t="str">
            <v>256010200526</v>
          </cell>
          <cell r="H7037" t="str">
            <v>身份证</v>
          </cell>
          <cell r="I7037" t="str">
            <v>140829199906300033</v>
          </cell>
          <cell r="J7037" t="str">
            <v>男</v>
          </cell>
        </row>
        <row r="7038">
          <cell r="G7038" t="str">
            <v>256010405204</v>
          </cell>
          <cell r="H7038" t="str">
            <v>身份证</v>
          </cell>
          <cell r="I7038" t="str">
            <v>232332200301035425</v>
          </cell>
          <cell r="J7038" t="str">
            <v>女</v>
          </cell>
        </row>
        <row r="7039">
          <cell r="G7039" t="str">
            <v>256010503504</v>
          </cell>
          <cell r="H7039" t="str">
            <v>身份证</v>
          </cell>
          <cell r="I7039" t="str">
            <v>370923199812012815</v>
          </cell>
          <cell r="J7039" t="str">
            <v>男</v>
          </cell>
        </row>
        <row r="7040">
          <cell r="G7040" t="str">
            <v>256010501128</v>
          </cell>
          <cell r="H7040" t="str">
            <v>身份证</v>
          </cell>
          <cell r="I7040" t="str">
            <v>410326200106203723</v>
          </cell>
          <cell r="J7040" t="str">
            <v>女</v>
          </cell>
        </row>
        <row r="7041">
          <cell r="G7041" t="str">
            <v>256010402823</v>
          </cell>
          <cell r="H7041" t="str">
            <v>身份证</v>
          </cell>
          <cell r="I7041" t="str">
            <v>142621200212170022</v>
          </cell>
          <cell r="J7041" t="str">
            <v>女</v>
          </cell>
        </row>
        <row r="7042">
          <cell r="G7042" t="str">
            <v>256010403427</v>
          </cell>
          <cell r="H7042" t="str">
            <v>身份证</v>
          </cell>
          <cell r="I7042" t="str">
            <v>410326199906097564</v>
          </cell>
          <cell r="J7042" t="str">
            <v>女</v>
          </cell>
        </row>
        <row r="7043">
          <cell r="G7043" t="str">
            <v>256010302516</v>
          </cell>
          <cell r="H7043" t="str">
            <v>身份证</v>
          </cell>
          <cell r="I7043" t="str">
            <v>610523199912200029</v>
          </cell>
          <cell r="J7043" t="str">
            <v>女</v>
          </cell>
        </row>
        <row r="7044">
          <cell r="G7044" t="str">
            <v>256010300323</v>
          </cell>
          <cell r="H7044" t="str">
            <v>身份证</v>
          </cell>
          <cell r="I7044" t="str">
            <v>412722199712190048</v>
          </cell>
          <cell r="J7044" t="str">
            <v>女</v>
          </cell>
        </row>
        <row r="7045">
          <cell r="G7045" t="str">
            <v>256010700217</v>
          </cell>
          <cell r="H7045" t="str">
            <v>身份证</v>
          </cell>
          <cell r="I7045" t="str">
            <v>140829200302280081</v>
          </cell>
          <cell r="J7045" t="str">
            <v>女</v>
          </cell>
        </row>
        <row r="7046">
          <cell r="G7046" t="str">
            <v>256010200517</v>
          </cell>
          <cell r="H7046" t="str">
            <v>身份证</v>
          </cell>
          <cell r="I7046" t="str">
            <v>411627199808253723</v>
          </cell>
          <cell r="J7046" t="str">
            <v>女</v>
          </cell>
        </row>
        <row r="7047">
          <cell r="G7047" t="str">
            <v>256010400106</v>
          </cell>
          <cell r="H7047" t="str">
            <v>身份证</v>
          </cell>
          <cell r="I7047" t="str">
            <v>142701200004020038</v>
          </cell>
          <cell r="J7047" t="str">
            <v>男</v>
          </cell>
        </row>
        <row r="7048">
          <cell r="G7048" t="str">
            <v>256010403929</v>
          </cell>
          <cell r="H7048" t="str">
            <v>身份证</v>
          </cell>
          <cell r="I7048" t="str">
            <v>412826200005130317</v>
          </cell>
          <cell r="J7048" t="str">
            <v>男</v>
          </cell>
        </row>
        <row r="7049">
          <cell r="G7049" t="str">
            <v>256010201226</v>
          </cell>
          <cell r="H7049" t="str">
            <v>身份证</v>
          </cell>
          <cell r="I7049" t="str">
            <v>411221200206115521</v>
          </cell>
          <cell r="J7049" t="str">
            <v>女</v>
          </cell>
        </row>
        <row r="7050">
          <cell r="G7050" t="str">
            <v>256010203425</v>
          </cell>
          <cell r="H7050" t="str">
            <v>身份证</v>
          </cell>
          <cell r="I7050" t="str">
            <v>410581200301220241</v>
          </cell>
          <cell r="J7050" t="str">
            <v>女</v>
          </cell>
        </row>
        <row r="7051">
          <cell r="G7051" t="str">
            <v>256010300428</v>
          </cell>
          <cell r="H7051" t="str">
            <v>身份证</v>
          </cell>
          <cell r="I7051" t="str">
            <v>410825200310040168</v>
          </cell>
          <cell r="J7051" t="str">
            <v>女</v>
          </cell>
        </row>
        <row r="7052">
          <cell r="G7052" t="str">
            <v>256010103526</v>
          </cell>
          <cell r="H7052" t="str">
            <v>身份证</v>
          </cell>
          <cell r="I7052" t="str">
            <v>420222200203190419</v>
          </cell>
          <cell r="J7052" t="str">
            <v>男</v>
          </cell>
        </row>
        <row r="7053">
          <cell r="G7053" t="str">
            <v>256010502804</v>
          </cell>
          <cell r="H7053" t="str">
            <v>身份证</v>
          </cell>
          <cell r="I7053" t="str">
            <v>411330199903252915</v>
          </cell>
          <cell r="J7053" t="str">
            <v>男</v>
          </cell>
        </row>
        <row r="7054">
          <cell r="G7054" t="str">
            <v>256010403222</v>
          </cell>
          <cell r="H7054" t="str">
            <v>身份证</v>
          </cell>
          <cell r="I7054" t="str">
            <v>410881200111217515</v>
          </cell>
          <cell r="J7054" t="str">
            <v>男</v>
          </cell>
        </row>
        <row r="7055">
          <cell r="G7055" t="str">
            <v>256010505019</v>
          </cell>
          <cell r="H7055" t="str">
            <v>身份证</v>
          </cell>
          <cell r="I7055" t="str">
            <v>411222199811236023</v>
          </cell>
          <cell r="J7055" t="str">
            <v>女</v>
          </cell>
        </row>
        <row r="7056">
          <cell r="G7056" t="str">
            <v>256010502615</v>
          </cell>
          <cell r="H7056" t="str">
            <v>身份证</v>
          </cell>
          <cell r="I7056" t="str">
            <v>410324200210190640</v>
          </cell>
          <cell r="J7056" t="str">
            <v>女</v>
          </cell>
        </row>
        <row r="7057">
          <cell r="G7057" t="str">
            <v>256010602709</v>
          </cell>
          <cell r="H7057" t="str">
            <v>身份证</v>
          </cell>
          <cell r="I7057" t="str">
            <v>411023200004141520</v>
          </cell>
          <cell r="J7057" t="str">
            <v>女</v>
          </cell>
        </row>
        <row r="7058">
          <cell r="G7058" t="str">
            <v>256010300225</v>
          </cell>
          <cell r="H7058" t="str">
            <v>身份证</v>
          </cell>
          <cell r="I7058" t="str">
            <v>411002200206121040</v>
          </cell>
          <cell r="J7058" t="str">
            <v>女</v>
          </cell>
        </row>
        <row r="7059">
          <cell r="G7059" t="str">
            <v>256010303028</v>
          </cell>
          <cell r="H7059" t="str">
            <v>身份证</v>
          </cell>
          <cell r="I7059" t="str">
            <v>410325200307306546</v>
          </cell>
          <cell r="J7059" t="str">
            <v>女</v>
          </cell>
        </row>
        <row r="7060">
          <cell r="G7060" t="str">
            <v>256010504426</v>
          </cell>
          <cell r="H7060" t="str">
            <v>身份证</v>
          </cell>
          <cell r="I7060" t="str">
            <v>142732199712070019</v>
          </cell>
          <cell r="J7060" t="str">
            <v>男</v>
          </cell>
        </row>
        <row r="7061">
          <cell r="G7061" t="str">
            <v>256010703502</v>
          </cell>
          <cell r="H7061" t="str">
            <v>身份证</v>
          </cell>
          <cell r="I7061" t="str">
            <v>410325199706222037</v>
          </cell>
          <cell r="J7061" t="str">
            <v>男</v>
          </cell>
        </row>
        <row r="7062">
          <cell r="G7062" t="str">
            <v>256010102717</v>
          </cell>
          <cell r="H7062" t="str">
            <v>身份证</v>
          </cell>
          <cell r="I7062" t="str">
            <v>411224200310090028</v>
          </cell>
          <cell r="J7062" t="str">
            <v>女</v>
          </cell>
        </row>
        <row r="7063">
          <cell r="G7063" t="str">
            <v>256010400628</v>
          </cell>
          <cell r="H7063" t="str">
            <v>身份证</v>
          </cell>
          <cell r="I7063" t="str">
            <v>142724200011280019</v>
          </cell>
          <cell r="J7063" t="str">
            <v>男</v>
          </cell>
        </row>
        <row r="7064">
          <cell r="G7064" t="str">
            <v>256010105014</v>
          </cell>
          <cell r="H7064" t="str">
            <v>身份证</v>
          </cell>
          <cell r="I7064" t="str">
            <v>410523200309210036</v>
          </cell>
          <cell r="J7064" t="str">
            <v>男</v>
          </cell>
        </row>
        <row r="7065">
          <cell r="G7065" t="str">
            <v>256010400216</v>
          </cell>
          <cell r="H7065" t="str">
            <v>身份证</v>
          </cell>
          <cell r="I7065" t="str">
            <v>142727199904161520</v>
          </cell>
          <cell r="J7065" t="str">
            <v>女</v>
          </cell>
        </row>
        <row r="7066">
          <cell r="G7066" t="str">
            <v>256010600716</v>
          </cell>
          <cell r="H7066" t="str">
            <v>身份证</v>
          </cell>
          <cell r="I7066" t="str">
            <v>411602200012089030</v>
          </cell>
          <cell r="J7066" t="str">
            <v>男</v>
          </cell>
        </row>
        <row r="7067">
          <cell r="G7067" t="str">
            <v>256010403312</v>
          </cell>
          <cell r="H7067" t="str">
            <v>身份证</v>
          </cell>
          <cell r="I7067" t="str">
            <v>130434199611194410</v>
          </cell>
          <cell r="J7067" t="str">
            <v>男</v>
          </cell>
        </row>
        <row r="7068">
          <cell r="G7068" t="str">
            <v>256010502914</v>
          </cell>
          <cell r="H7068" t="str">
            <v>身份证</v>
          </cell>
          <cell r="I7068" t="str">
            <v>411224199903212814</v>
          </cell>
          <cell r="J7068" t="str">
            <v>男</v>
          </cell>
        </row>
        <row r="7069">
          <cell r="G7069" t="str">
            <v>256010302801</v>
          </cell>
          <cell r="H7069" t="str">
            <v>身份证</v>
          </cell>
          <cell r="I7069" t="str">
            <v>370921200012080134</v>
          </cell>
          <cell r="J7069" t="str">
            <v>男</v>
          </cell>
        </row>
        <row r="7070">
          <cell r="G7070" t="str">
            <v>256010201629</v>
          </cell>
          <cell r="H7070" t="str">
            <v>身份证</v>
          </cell>
          <cell r="I7070" t="str">
            <v>412825199611161517</v>
          </cell>
          <cell r="J7070" t="str">
            <v>男</v>
          </cell>
        </row>
        <row r="7071">
          <cell r="G7071" t="str">
            <v>256010703528</v>
          </cell>
          <cell r="H7071" t="str">
            <v>身份证</v>
          </cell>
          <cell r="I7071" t="str">
            <v>411221200102180425</v>
          </cell>
          <cell r="J7071" t="str">
            <v>女</v>
          </cell>
        </row>
        <row r="7072">
          <cell r="G7072" t="str">
            <v>256010100516</v>
          </cell>
          <cell r="H7072" t="str">
            <v>身份证</v>
          </cell>
          <cell r="I7072" t="str">
            <v>411202199806270520</v>
          </cell>
          <cell r="J7072" t="str">
            <v>女</v>
          </cell>
        </row>
        <row r="7073">
          <cell r="G7073" t="str">
            <v>256010401818</v>
          </cell>
          <cell r="H7073" t="str">
            <v>身份证</v>
          </cell>
          <cell r="I7073" t="str">
            <v>140821200308130040</v>
          </cell>
          <cell r="J7073" t="str">
            <v>女</v>
          </cell>
        </row>
        <row r="7074">
          <cell r="G7074" t="str">
            <v>256010404403</v>
          </cell>
          <cell r="H7074" t="str">
            <v>身份证</v>
          </cell>
          <cell r="I7074" t="str">
            <v>410221200012247162</v>
          </cell>
          <cell r="J7074" t="str">
            <v>女</v>
          </cell>
        </row>
        <row r="7075">
          <cell r="G7075" t="str">
            <v>256010201012</v>
          </cell>
          <cell r="H7075" t="str">
            <v>身份证</v>
          </cell>
          <cell r="I7075" t="str">
            <v>411322200102165331</v>
          </cell>
          <cell r="J7075" t="str">
            <v>男</v>
          </cell>
        </row>
        <row r="7076">
          <cell r="G7076" t="str">
            <v>256010702205</v>
          </cell>
          <cell r="H7076" t="str">
            <v>身份证</v>
          </cell>
          <cell r="I7076" t="str">
            <v>410381199606265567</v>
          </cell>
          <cell r="J7076" t="str">
            <v>女</v>
          </cell>
        </row>
        <row r="7077">
          <cell r="G7077" t="str">
            <v>256010700614</v>
          </cell>
          <cell r="H7077" t="str">
            <v>身份证</v>
          </cell>
          <cell r="I7077" t="str">
            <v>412825200108212183</v>
          </cell>
          <cell r="J7077" t="str">
            <v>女</v>
          </cell>
        </row>
        <row r="7078">
          <cell r="G7078" t="str">
            <v>256010200701</v>
          </cell>
          <cell r="H7078" t="str">
            <v>身份证</v>
          </cell>
          <cell r="I7078" t="str">
            <v>411224200210143508</v>
          </cell>
          <cell r="J7078" t="str">
            <v>女</v>
          </cell>
        </row>
        <row r="7079">
          <cell r="G7079" t="str">
            <v>256010503526</v>
          </cell>
          <cell r="H7079" t="str">
            <v>身份证</v>
          </cell>
          <cell r="I7079" t="str">
            <v>142727200102133021</v>
          </cell>
          <cell r="J7079" t="str">
            <v>女</v>
          </cell>
        </row>
        <row r="7080">
          <cell r="G7080" t="str">
            <v>256010703415</v>
          </cell>
          <cell r="H7080" t="str">
            <v>身份证</v>
          </cell>
          <cell r="I7080" t="str">
            <v>411724199907200412</v>
          </cell>
          <cell r="J7080" t="str">
            <v>男</v>
          </cell>
        </row>
        <row r="7081">
          <cell r="G7081" t="str">
            <v>256010404102</v>
          </cell>
          <cell r="H7081" t="str">
            <v>身份证</v>
          </cell>
          <cell r="I7081" t="str">
            <v>410311199902034529</v>
          </cell>
          <cell r="J7081" t="str">
            <v>女</v>
          </cell>
        </row>
        <row r="7082">
          <cell r="G7082" t="str">
            <v>256010301611</v>
          </cell>
          <cell r="H7082" t="str">
            <v>身份证</v>
          </cell>
          <cell r="I7082" t="str">
            <v>410302199605241517</v>
          </cell>
          <cell r="J7082" t="str">
            <v>男</v>
          </cell>
        </row>
        <row r="7083">
          <cell r="G7083" t="str">
            <v>256010401914</v>
          </cell>
          <cell r="H7083" t="str">
            <v>身份证</v>
          </cell>
          <cell r="I7083" t="str">
            <v>410711200011083025</v>
          </cell>
          <cell r="J7083" t="str">
            <v>女</v>
          </cell>
        </row>
        <row r="7084">
          <cell r="G7084" t="str">
            <v>256010102022</v>
          </cell>
          <cell r="H7084" t="str">
            <v>身份证</v>
          </cell>
          <cell r="I7084" t="str">
            <v>41018420021031002X</v>
          </cell>
          <cell r="J7084" t="str">
            <v>女</v>
          </cell>
        </row>
        <row r="7085">
          <cell r="G7085" t="str">
            <v>256010703428</v>
          </cell>
          <cell r="H7085" t="str">
            <v>身份证</v>
          </cell>
          <cell r="I7085" t="str">
            <v>411224199312280727</v>
          </cell>
          <cell r="J7085" t="str">
            <v>女</v>
          </cell>
        </row>
        <row r="7086">
          <cell r="G7086" t="str">
            <v>256010200207</v>
          </cell>
          <cell r="H7086" t="str">
            <v>身份证</v>
          </cell>
          <cell r="I7086" t="str">
            <v>411202199906301531</v>
          </cell>
          <cell r="J7086" t="str">
            <v>男</v>
          </cell>
        </row>
        <row r="7087">
          <cell r="G7087" t="str">
            <v>256010702125</v>
          </cell>
          <cell r="H7087" t="str">
            <v>身份证</v>
          </cell>
          <cell r="I7087" t="str">
            <v>610122199809070010</v>
          </cell>
          <cell r="J7087" t="str">
            <v>男</v>
          </cell>
        </row>
        <row r="7088">
          <cell r="G7088" t="str">
            <v>256010100723</v>
          </cell>
          <cell r="H7088" t="str">
            <v>身份证</v>
          </cell>
          <cell r="I7088" t="str">
            <v>140802199912180023</v>
          </cell>
          <cell r="J7088" t="str">
            <v>女</v>
          </cell>
        </row>
        <row r="7089">
          <cell r="G7089" t="str">
            <v>256010602717</v>
          </cell>
          <cell r="H7089" t="str">
            <v>身份证</v>
          </cell>
          <cell r="I7089" t="str">
            <v>652201200101102118</v>
          </cell>
          <cell r="J7089" t="str">
            <v>男</v>
          </cell>
        </row>
        <row r="7090">
          <cell r="G7090" t="str">
            <v>256010302416</v>
          </cell>
          <cell r="H7090" t="str">
            <v>身份证</v>
          </cell>
          <cell r="I7090" t="str">
            <v>142702199911193013</v>
          </cell>
          <cell r="J7090" t="str">
            <v>男</v>
          </cell>
        </row>
        <row r="7091">
          <cell r="G7091" t="str">
            <v>256010500508</v>
          </cell>
          <cell r="H7091" t="str">
            <v>身份证</v>
          </cell>
          <cell r="I7091" t="str">
            <v>36232920020223661X</v>
          </cell>
          <cell r="J7091" t="str">
            <v>男</v>
          </cell>
        </row>
        <row r="7092">
          <cell r="G7092" t="str">
            <v>256010100423</v>
          </cell>
          <cell r="H7092" t="str">
            <v>身份证</v>
          </cell>
          <cell r="I7092" t="str">
            <v>412827200203282510</v>
          </cell>
          <cell r="J7092" t="str">
            <v>男</v>
          </cell>
        </row>
        <row r="7093">
          <cell r="G7093" t="str">
            <v>256010300405</v>
          </cell>
          <cell r="H7093" t="str">
            <v>身份证</v>
          </cell>
          <cell r="I7093" t="str">
            <v>411224200301132839</v>
          </cell>
          <cell r="J7093" t="str">
            <v>男</v>
          </cell>
        </row>
        <row r="7094">
          <cell r="G7094" t="str">
            <v>256010703019</v>
          </cell>
          <cell r="H7094" t="str">
            <v>身份证</v>
          </cell>
          <cell r="I7094" t="str">
            <v>411202200109165026</v>
          </cell>
          <cell r="J7094" t="str">
            <v>女</v>
          </cell>
        </row>
        <row r="7095">
          <cell r="G7095" t="str">
            <v>256010602918</v>
          </cell>
          <cell r="H7095" t="str">
            <v>身份证</v>
          </cell>
          <cell r="I7095" t="str">
            <v>411325199905202953</v>
          </cell>
          <cell r="J7095" t="str">
            <v>男</v>
          </cell>
        </row>
        <row r="7096">
          <cell r="G7096" t="str">
            <v>256010602103</v>
          </cell>
          <cell r="H7096" t="str">
            <v>身份证</v>
          </cell>
          <cell r="I7096" t="str">
            <v>142703199805223617</v>
          </cell>
          <cell r="J7096" t="str">
            <v>男</v>
          </cell>
        </row>
        <row r="7097">
          <cell r="G7097" t="str">
            <v>256010301127</v>
          </cell>
          <cell r="H7097" t="str">
            <v>身份证</v>
          </cell>
          <cell r="I7097" t="str">
            <v>411221199305113024</v>
          </cell>
          <cell r="J7097" t="str">
            <v>女</v>
          </cell>
        </row>
        <row r="7098">
          <cell r="G7098" t="str">
            <v>256010601720</v>
          </cell>
          <cell r="H7098" t="str">
            <v>身份证</v>
          </cell>
          <cell r="I7098" t="str">
            <v>411202200207153010</v>
          </cell>
          <cell r="J7098" t="str">
            <v>男</v>
          </cell>
        </row>
        <row r="7099">
          <cell r="G7099" t="str">
            <v>256010402504</v>
          </cell>
          <cell r="H7099" t="str">
            <v>身份证</v>
          </cell>
          <cell r="I7099" t="str">
            <v>411522199807115110</v>
          </cell>
          <cell r="J7099" t="str">
            <v>男</v>
          </cell>
        </row>
        <row r="7100">
          <cell r="G7100" t="str">
            <v>256010602606</v>
          </cell>
          <cell r="H7100" t="str">
            <v>身份证</v>
          </cell>
          <cell r="I7100" t="str">
            <v>41128220020524800X</v>
          </cell>
          <cell r="J7100" t="str">
            <v>女</v>
          </cell>
        </row>
        <row r="7101">
          <cell r="G7101" t="str">
            <v>256010404924</v>
          </cell>
          <cell r="H7101" t="str">
            <v>身份证</v>
          </cell>
          <cell r="I7101" t="str">
            <v>411202200310052525</v>
          </cell>
          <cell r="J7101" t="str">
            <v>女</v>
          </cell>
        </row>
        <row r="7102">
          <cell r="G7102" t="str">
            <v>256010703809</v>
          </cell>
          <cell r="H7102" t="str">
            <v>身份证</v>
          </cell>
          <cell r="I7102" t="str">
            <v>142701200104131210</v>
          </cell>
          <cell r="J7102" t="str">
            <v>男</v>
          </cell>
        </row>
        <row r="7103">
          <cell r="G7103" t="str">
            <v>256010602811</v>
          </cell>
          <cell r="H7103" t="str">
            <v>身份证</v>
          </cell>
          <cell r="I7103" t="str">
            <v>411202199111075016</v>
          </cell>
          <cell r="J7103" t="str">
            <v>男</v>
          </cell>
        </row>
        <row r="7104">
          <cell r="G7104" t="str">
            <v>256010202612</v>
          </cell>
          <cell r="H7104" t="str">
            <v>身份证</v>
          </cell>
          <cell r="I7104" t="str">
            <v>410881200306098608</v>
          </cell>
          <cell r="J7104" t="str">
            <v>女</v>
          </cell>
        </row>
        <row r="7105">
          <cell r="G7105" t="str">
            <v>256010501801</v>
          </cell>
          <cell r="H7105" t="str">
            <v>身份证</v>
          </cell>
          <cell r="I7105" t="str">
            <v>411202199904300519</v>
          </cell>
          <cell r="J7105" t="str">
            <v>男</v>
          </cell>
        </row>
        <row r="7106">
          <cell r="G7106" t="str">
            <v>256010403407</v>
          </cell>
          <cell r="H7106" t="str">
            <v>身份证</v>
          </cell>
          <cell r="I7106" t="str">
            <v>142730199903210317</v>
          </cell>
          <cell r="J7106" t="str">
            <v>男</v>
          </cell>
        </row>
        <row r="7107">
          <cell r="G7107" t="str">
            <v>256010504409</v>
          </cell>
          <cell r="H7107" t="str">
            <v>身份证</v>
          </cell>
          <cell r="I7107" t="str">
            <v>610403199712023020</v>
          </cell>
          <cell r="J7107" t="str">
            <v>女</v>
          </cell>
        </row>
        <row r="7108">
          <cell r="G7108" t="str">
            <v>256010401122</v>
          </cell>
          <cell r="H7108" t="str">
            <v>身份证</v>
          </cell>
          <cell r="I7108" t="str">
            <v>410185200007270014</v>
          </cell>
          <cell r="J7108" t="str">
            <v>男</v>
          </cell>
        </row>
        <row r="7109">
          <cell r="G7109" t="str">
            <v>256010703126</v>
          </cell>
          <cell r="H7109" t="str">
            <v>身份证</v>
          </cell>
          <cell r="I7109" t="str">
            <v>411202199903151523</v>
          </cell>
          <cell r="J7109" t="str">
            <v>女</v>
          </cell>
        </row>
        <row r="7110">
          <cell r="G7110" t="str">
            <v>256010501324</v>
          </cell>
          <cell r="H7110" t="str">
            <v>身份证</v>
          </cell>
          <cell r="I7110" t="str">
            <v>142727200008204567</v>
          </cell>
          <cell r="J7110" t="str">
            <v>女</v>
          </cell>
        </row>
        <row r="7111">
          <cell r="G7111" t="str">
            <v>256010102705</v>
          </cell>
          <cell r="H7111" t="str">
            <v>身份证</v>
          </cell>
          <cell r="I7111" t="str">
            <v>411222200305287042</v>
          </cell>
          <cell r="J7111" t="str">
            <v>女</v>
          </cell>
        </row>
        <row r="7112">
          <cell r="G7112" t="str">
            <v>256010400621</v>
          </cell>
          <cell r="H7112" t="str">
            <v>身份证</v>
          </cell>
          <cell r="I7112" t="str">
            <v>410726200110060050</v>
          </cell>
          <cell r="J7112" t="str">
            <v>男</v>
          </cell>
        </row>
        <row r="7113">
          <cell r="G7113" t="str">
            <v>256010701828</v>
          </cell>
          <cell r="H7113" t="str">
            <v>身份证</v>
          </cell>
          <cell r="I7113" t="str">
            <v>412728200201224238</v>
          </cell>
          <cell r="J7113" t="str">
            <v>男</v>
          </cell>
        </row>
        <row r="7114">
          <cell r="G7114" t="str">
            <v>256010501814</v>
          </cell>
          <cell r="H7114" t="str">
            <v>身份证</v>
          </cell>
          <cell r="I7114" t="str">
            <v>41122219950605002X</v>
          </cell>
          <cell r="J7114" t="str">
            <v>女</v>
          </cell>
        </row>
        <row r="7115">
          <cell r="G7115" t="str">
            <v>256010701520</v>
          </cell>
          <cell r="H7115" t="str">
            <v>身份证</v>
          </cell>
          <cell r="I7115" t="str">
            <v>140829200404230069</v>
          </cell>
          <cell r="J7115" t="str">
            <v>女</v>
          </cell>
        </row>
        <row r="7116">
          <cell r="G7116" t="str">
            <v>256010502427</v>
          </cell>
          <cell r="H7116" t="str">
            <v>身份证</v>
          </cell>
          <cell r="I7116" t="str">
            <v>412824200103014720</v>
          </cell>
          <cell r="J7116" t="str">
            <v>女</v>
          </cell>
        </row>
        <row r="7117">
          <cell r="G7117" t="str">
            <v>256010502907</v>
          </cell>
          <cell r="H7117" t="str">
            <v>身份证</v>
          </cell>
          <cell r="I7117" t="str">
            <v>411202199912120040</v>
          </cell>
          <cell r="J7117" t="str">
            <v>女</v>
          </cell>
        </row>
        <row r="7118">
          <cell r="G7118" t="str">
            <v>256010200822</v>
          </cell>
          <cell r="H7118" t="str">
            <v>身份证</v>
          </cell>
          <cell r="I7118" t="str">
            <v>410724200107149609</v>
          </cell>
          <cell r="J7118" t="str">
            <v>女</v>
          </cell>
        </row>
        <row r="7119">
          <cell r="G7119" t="str">
            <v>256010101321</v>
          </cell>
          <cell r="H7119" t="str">
            <v>身份证</v>
          </cell>
          <cell r="I7119" t="str">
            <v>410581200205189125</v>
          </cell>
          <cell r="J7119" t="str">
            <v>女</v>
          </cell>
        </row>
        <row r="7120">
          <cell r="G7120" t="str">
            <v>256010504408</v>
          </cell>
          <cell r="H7120" t="str">
            <v>身份证</v>
          </cell>
          <cell r="I7120" t="str">
            <v>412701200106040510</v>
          </cell>
          <cell r="J7120" t="str">
            <v>男</v>
          </cell>
        </row>
        <row r="7121">
          <cell r="G7121" t="str">
            <v>256010504314</v>
          </cell>
          <cell r="H7121" t="str">
            <v>身份证</v>
          </cell>
          <cell r="I7121" t="str">
            <v>410481200103020526</v>
          </cell>
          <cell r="J7121" t="str">
            <v>女</v>
          </cell>
        </row>
        <row r="7122">
          <cell r="G7122" t="str">
            <v>256010405416</v>
          </cell>
          <cell r="H7122" t="str">
            <v>身份证</v>
          </cell>
          <cell r="I7122" t="str">
            <v>412825200208198219</v>
          </cell>
          <cell r="J7122" t="str">
            <v>男</v>
          </cell>
        </row>
        <row r="7123">
          <cell r="G7123" t="str">
            <v>256010503807</v>
          </cell>
          <cell r="H7123" t="str">
            <v>身份证</v>
          </cell>
          <cell r="I7123" t="str">
            <v>411202199612190020</v>
          </cell>
          <cell r="J7123" t="str">
            <v>女</v>
          </cell>
        </row>
        <row r="7124">
          <cell r="G7124" t="str">
            <v>256010502219</v>
          </cell>
          <cell r="H7124" t="str">
            <v>身份证</v>
          </cell>
          <cell r="I7124" t="str">
            <v>14273219950416001X</v>
          </cell>
          <cell r="J7124" t="str">
            <v>男</v>
          </cell>
        </row>
        <row r="7125">
          <cell r="G7125" t="str">
            <v>256010203821</v>
          </cell>
          <cell r="H7125" t="str">
            <v>身份证</v>
          </cell>
          <cell r="I7125" t="str">
            <v>140829199908160011</v>
          </cell>
          <cell r="J7125" t="str">
            <v>男</v>
          </cell>
        </row>
        <row r="7126">
          <cell r="G7126" t="str">
            <v>256010102220</v>
          </cell>
          <cell r="H7126" t="str">
            <v>身份证</v>
          </cell>
          <cell r="I7126" t="str">
            <v>371323200104173486</v>
          </cell>
          <cell r="J7126" t="str">
            <v>女</v>
          </cell>
        </row>
        <row r="7127">
          <cell r="G7127" t="str">
            <v>256010201525</v>
          </cell>
          <cell r="H7127" t="str">
            <v>身份证</v>
          </cell>
          <cell r="I7127" t="str">
            <v>411202200007305526</v>
          </cell>
          <cell r="J7127" t="str">
            <v>女</v>
          </cell>
        </row>
        <row r="7128">
          <cell r="G7128" t="str">
            <v>256010401708</v>
          </cell>
          <cell r="H7128" t="str">
            <v>身份证</v>
          </cell>
          <cell r="I7128" t="str">
            <v>131126199605310934</v>
          </cell>
          <cell r="J7128" t="str">
            <v>男</v>
          </cell>
        </row>
        <row r="7129">
          <cell r="G7129" t="str">
            <v>256010504828</v>
          </cell>
          <cell r="H7129" t="str">
            <v>身份证</v>
          </cell>
          <cell r="I7129" t="str">
            <v>410521199405170531</v>
          </cell>
          <cell r="J7129" t="str">
            <v>男</v>
          </cell>
        </row>
        <row r="7130">
          <cell r="G7130" t="str">
            <v>256010202816</v>
          </cell>
          <cell r="H7130" t="str">
            <v>身份证</v>
          </cell>
          <cell r="I7130" t="str">
            <v>411002199903260024</v>
          </cell>
          <cell r="J7130" t="str">
            <v>女</v>
          </cell>
        </row>
        <row r="7131">
          <cell r="G7131" t="str">
            <v>256010504413</v>
          </cell>
          <cell r="H7131" t="str">
            <v>身份证</v>
          </cell>
          <cell r="I7131" t="str">
            <v>41022219991211004X</v>
          </cell>
          <cell r="J7131" t="str">
            <v>女</v>
          </cell>
        </row>
        <row r="7132">
          <cell r="G7132" t="str">
            <v>256010200120</v>
          </cell>
          <cell r="H7132" t="str">
            <v>身份证</v>
          </cell>
          <cell r="I7132" t="str">
            <v>410327200307280027</v>
          </cell>
          <cell r="J7132" t="str">
            <v>女</v>
          </cell>
        </row>
        <row r="7133">
          <cell r="G7133" t="str">
            <v>256010501305</v>
          </cell>
          <cell r="H7133" t="str">
            <v>身份证</v>
          </cell>
          <cell r="I7133" t="str">
            <v>411202199604100021</v>
          </cell>
          <cell r="J7133" t="str">
            <v>女</v>
          </cell>
        </row>
        <row r="7134">
          <cell r="G7134" t="str">
            <v>256010401024</v>
          </cell>
          <cell r="H7134" t="str">
            <v>身份证</v>
          </cell>
          <cell r="I7134" t="str">
            <v>141082199403080015</v>
          </cell>
          <cell r="J7134" t="str">
            <v>男</v>
          </cell>
        </row>
        <row r="7135">
          <cell r="G7135" t="str">
            <v>256010303021</v>
          </cell>
          <cell r="H7135" t="str">
            <v>身份证</v>
          </cell>
          <cell r="I7135" t="str">
            <v>410726199711104228</v>
          </cell>
          <cell r="J7135" t="str">
            <v>女</v>
          </cell>
        </row>
        <row r="7136">
          <cell r="G7136" t="str">
            <v>256010302011</v>
          </cell>
          <cell r="H7136" t="str">
            <v>身份证</v>
          </cell>
          <cell r="I7136" t="str">
            <v>412826199611128537</v>
          </cell>
          <cell r="J7136" t="str">
            <v>男</v>
          </cell>
        </row>
        <row r="7137">
          <cell r="G7137" t="str">
            <v>256010502922</v>
          </cell>
          <cell r="H7137" t="str">
            <v>身份证</v>
          </cell>
          <cell r="I7137" t="str">
            <v>410881200105142019</v>
          </cell>
          <cell r="J7137" t="str">
            <v>男</v>
          </cell>
        </row>
        <row r="7138">
          <cell r="G7138" t="str">
            <v>256010301402</v>
          </cell>
          <cell r="H7138" t="str">
            <v>身份证</v>
          </cell>
          <cell r="I7138" t="str">
            <v>412826200205123517</v>
          </cell>
          <cell r="J7138" t="str">
            <v>男</v>
          </cell>
        </row>
        <row r="7139">
          <cell r="G7139" t="str">
            <v>256010601901</v>
          </cell>
          <cell r="H7139" t="str">
            <v>身份证</v>
          </cell>
          <cell r="I7139" t="str">
            <v>142725199811205624</v>
          </cell>
          <cell r="J7139" t="str">
            <v>女</v>
          </cell>
        </row>
        <row r="7140">
          <cell r="G7140" t="str">
            <v>256010402728</v>
          </cell>
          <cell r="H7140" t="str">
            <v>身份证</v>
          </cell>
          <cell r="I7140" t="str">
            <v>420116199607261414</v>
          </cell>
          <cell r="J7140" t="str">
            <v>男</v>
          </cell>
        </row>
        <row r="7141">
          <cell r="G7141" t="str">
            <v>256010201929</v>
          </cell>
          <cell r="H7141" t="str">
            <v>身份证</v>
          </cell>
          <cell r="I7141" t="str">
            <v>411202200005011524</v>
          </cell>
          <cell r="J7141" t="str">
            <v>女</v>
          </cell>
        </row>
        <row r="7142">
          <cell r="G7142" t="str">
            <v>256010601418</v>
          </cell>
          <cell r="H7142" t="str">
            <v>身份证</v>
          </cell>
          <cell r="I7142" t="str">
            <v>412825199801084997</v>
          </cell>
          <cell r="J7142" t="str">
            <v>男</v>
          </cell>
        </row>
        <row r="7143">
          <cell r="G7143" t="str">
            <v>256010600605</v>
          </cell>
          <cell r="H7143" t="str">
            <v>身份证</v>
          </cell>
          <cell r="I7143" t="str">
            <v>410511199807185004</v>
          </cell>
          <cell r="J7143" t="str">
            <v>女</v>
          </cell>
        </row>
        <row r="7144">
          <cell r="G7144" t="str">
            <v>256010300708</v>
          </cell>
          <cell r="H7144" t="str">
            <v>身份证</v>
          </cell>
          <cell r="I7144" t="str">
            <v>411327200106122517</v>
          </cell>
          <cell r="J7144" t="str">
            <v>男</v>
          </cell>
        </row>
        <row r="7145">
          <cell r="G7145" t="str">
            <v>256010602706</v>
          </cell>
          <cell r="H7145" t="str">
            <v>身份证</v>
          </cell>
          <cell r="I7145" t="str">
            <v>411123199403102027</v>
          </cell>
          <cell r="J7145" t="str">
            <v>女</v>
          </cell>
        </row>
        <row r="7146">
          <cell r="G7146" t="str">
            <v>256010400212</v>
          </cell>
          <cell r="H7146" t="str">
            <v>身份证</v>
          </cell>
          <cell r="I7146" t="str">
            <v>612525199802196131</v>
          </cell>
          <cell r="J7146" t="str">
            <v>男</v>
          </cell>
        </row>
        <row r="7147">
          <cell r="G7147" t="str">
            <v>256010101102</v>
          </cell>
          <cell r="H7147" t="str">
            <v>身份证</v>
          </cell>
          <cell r="I7147" t="str">
            <v>411282200102225024</v>
          </cell>
          <cell r="J7147" t="str">
            <v>女</v>
          </cell>
        </row>
        <row r="7148">
          <cell r="G7148" t="str">
            <v>256010703419</v>
          </cell>
          <cell r="H7148" t="str">
            <v>身份证</v>
          </cell>
          <cell r="I7148" t="str">
            <v>412801200005022351</v>
          </cell>
          <cell r="J7148" t="str">
            <v>男</v>
          </cell>
        </row>
        <row r="7149">
          <cell r="G7149" t="str">
            <v>256010102417</v>
          </cell>
          <cell r="H7149" t="str">
            <v>身份证</v>
          </cell>
          <cell r="I7149" t="str">
            <v>140430199807220023</v>
          </cell>
          <cell r="J7149" t="str">
            <v>女</v>
          </cell>
        </row>
        <row r="7150">
          <cell r="G7150" t="str">
            <v>256010302512</v>
          </cell>
          <cell r="H7150" t="str">
            <v>身份证</v>
          </cell>
          <cell r="I7150" t="str">
            <v>142732199706194429</v>
          </cell>
          <cell r="J7150" t="str">
            <v>女</v>
          </cell>
        </row>
        <row r="7151">
          <cell r="G7151" t="str">
            <v>256010201710</v>
          </cell>
          <cell r="H7151" t="str">
            <v>身份证</v>
          </cell>
          <cell r="I7151" t="str">
            <v>41032419940406062X</v>
          </cell>
          <cell r="J7151" t="str">
            <v>女</v>
          </cell>
        </row>
        <row r="7152">
          <cell r="G7152" t="str">
            <v>256010700814</v>
          </cell>
          <cell r="H7152" t="str">
            <v>身份证</v>
          </cell>
          <cell r="I7152" t="str">
            <v>41058120030126026X</v>
          </cell>
          <cell r="J7152" t="str">
            <v>女</v>
          </cell>
        </row>
        <row r="7153">
          <cell r="G7153" t="str">
            <v>256010601602</v>
          </cell>
          <cell r="H7153" t="str">
            <v>身份证</v>
          </cell>
          <cell r="I7153" t="str">
            <v>411202199912132527</v>
          </cell>
          <cell r="J7153" t="str">
            <v>女</v>
          </cell>
        </row>
        <row r="7154">
          <cell r="G7154" t="str">
            <v>256010703410</v>
          </cell>
          <cell r="H7154" t="str">
            <v>身份证</v>
          </cell>
          <cell r="I7154" t="str">
            <v>14262519980728511X</v>
          </cell>
          <cell r="J7154" t="str">
            <v>男</v>
          </cell>
        </row>
        <row r="7155">
          <cell r="G7155" t="str">
            <v>256010300815</v>
          </cell>
          <cell r="H7155" t="str">
            <v>身份证</v>
          </cell>
          <cell r="I7155" t="str">
            <v>410581200101235529</v>
          </cell>
          <cell r="J7155" t="str">
            <v>女</v>
          </cell>
        </row>
        <row r="7156">
          <cell r="G7156" t="str">
            <v>256010403007</v>
          </cell>
          <cell r="H7156" t="str">
            <v>身份证</v>
          </cell>
          <cell r="I7156" t="str">
            <v>130223199810112019</v>
          </cell>
          <cell r="J7156" t="str">
            <v>男</v>
          </cell>
        </row>
        <row r="7157">
          <cell r="G7157" t="str">
            <v>256010503908</v>
          </cell>
          <cell r="H7157" t="str">
            <v>身份证</v>
          </cell>
          <cell r="I7157" t="str">
            <v>411523199910261323</v>
          </cell>
          <cell r="J7157" t="str">
            <v>女</v>
          </cell>
        </row>
        <row r="7158">
          <cell r="G7158" t="str">
            <v>256010504901</v>
          </cell>
          <cell r="H7158" t="str">
            <v>身份证</v>
          </cell>
          <cell r="I7158" t="str">
            <v>370303199709027228</v>
          </cell>
          <cell r="J7158" t="str">
            <v>女</v>
          </cell>
        </row>
        <row r="7159">
          <cell r="G7159" t="str">
            <v>256010404124</v>
          </cell>
          <cell r="H7159" t="str">
            <v>身份证</v>
          </cell>
          <cell r="I7159" t="str">
            <v>410221200308085916</v>
          </cell>
          <cell r="J7159" t="str">
            <v>男</v>
          </cell>
        </row>
        <row r="7160">
          <cell r="G7160" t="str">
            <v>256010600516</v>
          </cell>
          <cell r="H7160" t="str">
            <v>身份证</v>
          </cell>
          <cell r="I7160" t="str">
            <v>370830200107210019</v>
          </cell>
          <cell r="J7160" t="str">
            <v>男</v>
          </cell>
        </row>
        <row r="7161">
          <cell r="G7161" t="str">
            <v>256010303023</v>
          </cell>
          <cell r="H7161" t="str">
            <v>身份证</v>
          </cell>
          <cell r="I7161" t="str">
            <v>411122200112290047</v>
          </cell>
          <cell r="J7161" t="str">
            <v>女</v>
          </cell>
        </row>
        <row r="7162">
          <cell r="G7162" t="str">
            <v>256010201225</v>
          </cell>
          <cell r="H7162" t="str">
            <v>身份证</v>
          </cell>
          <cell r="I7162" t="str">
            <v>412801200210240841</v>
          </cell>
          <cell r="J7162" t="str">
            <v>女</v>
          </cell>
        </row>
        <row r="7163">
          <cell r="G7163" t="str">
            <v>256010100517</v>
          </cell>
          <cell r="H7163" t="str">
            <v>身份证</v>
          </cell>
          <cell r="I7163" t="str">
            <v>411723200112269511</v>
          </cell>
          <cell r="J7163" t="str">
            <v>男</v>
          </cell>
        </row>
        <row r="7164">
          <cell r="G7164" t="str">
            <v>256010401809</v>
          </cell>
          <cell r="H7164" t="str">
            <v>身份证</v>
          </cell>
          <cell r="I7164" t="str">
            <v>412726199203172496</v>
          </cell>
          <cell r="J7164" t="str">
            <v>男</v>
          </cell>
        </row>
        <row r="7165">
          <cell r="G7165" t="str">
            <v>256010104415</v>
          </cell>
          <cell r="H7165" t="str">
            <v>身份证</v>
          </cell>
          <cell r="I7165" t="str">
            <v>610723200206056038</v>
          </cell>
          <cell r="J7165" t="str">
            <v>男</v>
          </cell>
        </row>
        <row r="7166">
          <cell r="G7166" t="str">
            <v>256010105027</v>
          </cell>
          <cell r="H7166" t="str">
            <v>身份证</v>
          </cell>
          <cell r="I7166" t="str">
            <v>410581200102268525</v>
          </cell>
          <cell r="J7166" t="str">
            <v>女</v>
          </cell>
        </row>
        <row r="7167">
          <cell r="G7167" t="str">
            <v>256010503720</v>
          </cell>
          <cell r="H7167" t="str">
            <v>身份证</v>
          </cell>
          <cell r="I7167" t="str">
            <v>142729199312220622</v>
          </cell>
          <cell r="J7167" t="str">
            <v>女</v>
          </cell>
        </row>
        <row r="7168">
          <cell r="G7168" t="str">
            <v>256010602214</v>
          </cell>
          <cell r="H7168" t="str">
            <v>身份证</v>
          </cell>
          <cell r="I7168" t="str">
            <v>411222199812251540</v>
          </cell>
          <cell r="J7168" t="str">
            <v>女</v>
          </cell>
        </row>
        <row r="7169">
          <cell r="G7169" t="str">
            <v>256010401428</v>
          </cell>
          <cell r="H7169" t="str">
            <v>身份证</v>
          </cell>
          <cell r="I7169" t="str">
            <v>411202200212115019</v>
          </cell>
          <cell r="J7169" t="str">
            <v>男</v>
          </cell>
        </row>
        <row r="7170">
          <cell r="G7170" t="str">
            <v>256010203330</v>
          </cell>
          <cell r="H7170" t="str">
            <v>身份证</v>
          </cell>
          <cell r="I7170" t="str">
            <v>41272719960112121X</v>
          </cell>
          <cell r="J7170" t="str">
            <v>男</v>
          </cell>
        </row>
        <row r="7171">
          <cell r="G7171" t="str">
            <v>256010201312</v>
          </cell>
          <cell r="H7171" t="str">
            <v>身份证</v>
          </cell>
          <cell r="I7171" t="str">
            <v>411222200108244019</v>
          </cell>
          <cell r="J7171" t="str">
            <v>男</v>
          </cell>
        </row>
        <row r="7172">
          <cell r="G7172" t="str">
            <v>256010703725</v>
          </cell>
          <cell r="H7172" t="str">
            <v>身份证</v>
          </cell>
          <cell r="I7172" t="str">
            <v>412727199608242639</v>
          </cell>
          <cell r="J7172" t="str">
            <v>男</v>
          </cell>
        </row>
        <row r="7173">
          <cell r="G7173" t="str">
            <v>256010702012</v>
          </cell>
          <cell r="H7173" t="str">
            <v>身份证</v>
          </cell>
          <cell r="I7173" t="str">
            <v>410521199905106042</v>
          </cell>
          <cell r="J7173" t="str">
            <v>女</v>
          </cell>
        </row>
        <row r="7174">
          <cell r="G7174" t="str">
            <v>256010700201</v>
          </cell>
          <cell r="H7174" t="str">
            <v>身份证</v>
          </cell>
          <cell r="I7174" t="str">
            <v>410822199506255035</v>
          </cell>
          <cell r="J7174" t="str">
            <v>男</v>
          </cell>
        </row>
        <row r="7175">
          <cell r="G7175" t="str">
            <v>256010703607</v>
          </cell>
          <cell r="H7175" t="str">
            <v>身份证</v>
          </cell>
          <cell r="I7175" t="str">
            <v>372930200003310012</v>
          </cell>
          <cell r="J7175" t="str">
            <v>男</v>
          </cell>
        </row>
        <row r="7176">
          <cell r="G7176" t="str">
            <v>256010101901</v>
          </cell>
          <cell r="H7176" t="str">
            <v>身份证</v>
          </cell>
          <cell r="I7176" t="str">
            <v>342426200301100227</v>
          </cell>
          <cell r="J7176" t="str">
            <v>女</v>
          </cell>
        </row>
        <row r="7177">
          <cell r="G7177" t="str">
            <v>256010503001</v>
          </cell>
          <cell r="H7177" t="str">
            <v>身份证</v>
          </cell>
          <cell r="I7177" t="str">
            <v>410303200108200521</v>
          </cell>
          <cell r="J7177" t="str">
            <v>女</v>
          </cell>
        </row>
        <row r="7178">
          <cell r="G7178" t="str">
            <v>256010700411</v>
          </cell>
          <cell r="H7178" t="str">
            <v>身份证</v>
          </cell>
          <cell r="I7178" t="str">
            <v>411222200106057519</v>
          </cell>
          <cell r="J7178" t="str">
            <v>男</v>
          </cell>
        </row>
        <row r="7179">
          <cell r="G7179" t="str">
            <v>256010101625</v>
          </cell>
          <cell r="H7179" t="str">
            <v>身份证</v>
          </cell>
          <cell r="I7179" t="str">
            <v>41122120010406302X</v>
          </cell>
          <cell r="J7179" t="str">
            <v>女</v>
          </cell>
        </row>
        <row r="7180">
          <cell r="G7180" t="str">
            <v>256010104515</v>
          </cell>
          <cell r="H7180" t="str">
            <v>身份证</v>
          </cell>
          <cell r="I7180" t="str">
            <v>410522200208299354</v>
          </cell>
          <cell r="J7180" t="str">
            <v>男</v>
          </cell>
        </row>
        <row r="7181">
          <cell r="G7181" t="str">
            <v>256010402427</v>
          </cell>
          <cell r="H7181" t="str">
            <v>身份证</v>
          </cell>
          <cell r="I7181" t="str">
            <v>411729200010017389</v>
          </cell>
          <cell r="J7181" t="str">
            <v>女</v>
          </cell>
        </row>
        <row r="7182">
          <cell r="G7182" t="str">
            <v>256010401801</v>
          </cell>
          <cell r="H7182" t="str">
            <v>身份证</v>
          </cell>
          <cell r="I7182" t="str">
            <v>411224199804109029</v>
          </cell>
          <cell r="J7182" t="str">
            <v>女</v>
          </cell>
        </row>
        <row r="7183">
          <cell r="G7183" t="str">
            <v>256010403613</v>
          </cell>
          <cell r="H7183" t="str">
            <v>身份证</v>
          </cell>
          <cell r="I7183" t="str">
            <v>410329199501086532</v>
          </cell>
          <cell r="J7183" t="str">
            <v>男</v>
          </cell>
        </row>
        <row r="7184">
          <cell r="G7184" t="str">
            <v>256010400215</v>
          </cell>
          <cell r="H7184" t="str">
            <v>身份证</v>
          </cell>
          <cell r="I7184" t="str">
            <v>410482199703114412</v>
          </cell>
          <cell r="J7184" t="str">
            <v>男</v>
          </cell>
        </row>
        <row r="7185">
          <cell r="G7185" t="str">
            <v>256010401005</v>
          </cell>
          <cell r="H7185" t="str">
            <v>身份证</v>
          </cell>
          <cell r="I7185" t="str">
            <v>142732199906065621</v>
          </cell>
          <cell r="J7185" t="str">
            <v>女</v>
          </cell>
        </row>
        <row r="7186">
          <cell r="G7186" t="str">
            <v>256010104419</v>
          </cell>
          <cell r="H7186" t="str">
            <v>身份证</v>
          </cell>
          <cell r="I7186" t="str">
            <v>410184200102015621</v>
          </cell>
          <cell r="J7186" t="str">
            <v>女</v>
          </cell>
        </row>
        <row r="7187">
          <cell r="G7187" t="str">
            <v>256010503329</v>
          </cell>
          <cell r="H7187" t="str">
            <v>身份证</v>
          </cell>
          <cell r="I7187" t="str">
            <v>142729200104114820</v>
          </cell>
          <cell r="J7187" t="str">
            <v>女</v>
          </cell>
        </row>
        <row r="7188">
          <cell r="G7188" t="str">
            <v>256010600311</v>
          </cell>
          <cell r="H7188" t="str">
            <v>身份证</v>
          </cell>
          <cell r="I7188" t="str">
            <v>410725199310112810</v>
          </cell>
          <cell r="J7188" t="str">
            <v>男</v>
          </cell>
        </row>
        <row r="7189">
          <cell r="G7189" t="str">
            <v>256010701110</v>
          </cell>
          <cell r="H7189" t="str">
            <v>身份证</v>
          </cell>
          <cell r="I7189" t="str">
            <v>341222199504107450</v>
          </cell>
          <cell r="J7189" t="str">
            <v>男</v>
          </cell>
        </row>
        <row r="7190">
          <cell r="G7190" t="str">
            <v>256010503630</v>
          </cell>
          <cell r="H7190" t="str">
            <v>身份证</v>
          </cell>
          <cell r="I7190" t="str">
            <v>41272820010216281X</v>
          </cell>
          <cell r="J7190" t="str">
            <v>男</v>
          </cell>
        </row>
        <row r="7191">
          <cell r="G7191" t="str">
            <v>256010104414</v>
          </cell>
          <cell r="H7191" t="str">
            <v>身份证</v>
          </cell>
          <cell r="I7191" t="str">
            <v>412822199804027614</v>
          </cell>
          <cell r="J7191" t="str">
            <v>男</v>
          </cell>
        </row>
        <row r="7192">
          <cell r="G7192" t="str">
            <v>256010200226</v>
          </cell>
          <cell r="H7192" t="str">
            <v>身份证</v>
          </cell>
          <cell r="I7192" t="str">
            <v>411222199305092549</v>
          </cell>
          <cell r="J7192" t="str">
            <v>女</v>
          </cell>
        </row>
        <row r="7193">
          <cell r="G7193" t="str">
            <v>256010403529</v>
          </cell>
          <cell r="H7193" t="str">
            <v>身份证</v>
          </cell>
          <cell r="I7193" t="str">
            <v>142730200208160747</v>
          </cell>
          <cell r="J7193" t="str">
            <v>女</v>
          </cell>
        </row>
        <row r="7194">
          <cell r="G7194" t="str">
            <v>256010103125</v>
          </cell>
          <cell r="H7194" t="str">
            <v>身份证</v>
          </cell>
          <cell r="I7194" t="str">
            <v>140581200008300028</v>
          </cell>
          <cell r="J7194" t="str">
            <v>女</v>
          </cell>
        </row>
        <row r="7195">
          <cell r="G7195" t="str">
            <v>256010301111</v>
          </cell>
          <cell r="H7195" t="str">
            <v>身份证</v>
          </cell>
          <cell r="I7195" t="str">
            <v>412825200003150019</v>
          </cell>
          <cell r="J7195" t="str">
            <v>男</v>
          </cell>
        </row>
        <row r="7196">
          <cell r="G7196" t="str">
            <v>256010504803</v>
          </cell>
          <cell r="H7196" t="str">
            <v>身份证</v>
          </cell>
          <cell r="I7196" t="str">
            <v>41132420020430151X</v>
          </cell>
          <cell r="J7196" t="str">
            <v>男</v>
          </cell>
        </row>
        <row r="7197">
          <cell r="G7197" t="str">
            <v>256010200912</v>
          </cell>
          <cell r="H7197" t="str">
            <v>身份证</v>
          </cell>
          <cell r="I7197" t="str">
            <v>411222199910035016</v>
          </cell>
          <cell r="J7197" t="str">
            <v>男</v>
          </cell>
        </row>
        <row r="7198">
          <cell r="G7198" t="str">
            <v>256010202302</v>
          </cell>
          <cell r="H7198" t="str">
            <v>身份证</v>
          </cell>
          <cell r="I7198" t="str">
            <v>142732199906182043</v>
          </cell>
          <cell r="J7198" t="str">
            <v>女</v>
          </cell>
        </row>
        <row r="7199">
          <cell r="G7199" t="str">
            <v>256010405122</v>
          </cell>
          <cell r="H7199" t="str">
            <v>身份证</v>
          </cell>
          <cell r="I7199" t="str">
            <v>142723200004160223</v>
          </cell>
          <cell r="J7199" t="str">
            <v>女</v>
          </cell>
        </row>
        <row r="7200">
          <cell r="G7200" t="str">
            <v>256010503101</v>
          </cell>
          <cell r="H7200" t="str">
            <v>身份证</v>
          </cell>
          <cell r="I7200" t="str">
            <v>411222199901191041</v>
          </cell>
          <cell r="J7200" t="str">
            <v>女</v>
          </cell>
        </row>
        <row r="7201">
          <cell r="G7201" t="str">
            <v>256010504406</v>
          </cell>
          <cell r="H7201" t="str">
            <v>身份证</v>
          </cell>
          <cell r="I7201" t="str">
            <v>142622200005120520</v>
          </cell>
          <cell r="J7201" t="str">
            <v>女</v>
          </cell>
        </row>
        <row r="7202">
          <cell r="G7202" t="str">
            <v>256010404330</v>
          </cell>
          <cell r="H7202" t="str">
            <v>身份证</v>
          </cell>
          <cell r="I7202" t="str">
            <v>412826200106130017</v>
          </cell>
          <cell r="J7202" t="str">
            <v>男</v>
          </cell>
        </row>
        <row r="7203">
          <cell r="G7203" t="str">
            <v>256010603029</v>
          </cell>
          <cell r="H7203" t="str">
            <v>身份证</v>
          </cell>
          <cell r="I7203" t="str">
            <v>411282199903240528</v>
          </cell>
          <cell r="J7203" t="str">
            <v>女</v>
          </cell>
        </row>
        <row r="7204">
          <cell r="G7204" t="str">
            <v>256010103620</v>
          </cell>
          <cell r="H7204" t="str">
            <v>身份证</v>
          </cell>
          <cell r="I7204" t="str">
            <v>411422200007105424</v>
          </cell>
          <cell r="J7204" t="str">
            <v>女</v>
          </cell>
        </row>
        <row r="7205">
          <cell r="G7205" t="str">
            <v>256010100924</v>
          </cell>
          <cell r="H7205" t="str">
            <v>身份证</v>
          </cell>
          <cell r="I7205" t="str">
            <v>411202200005311527</v>
          </cell>
          <cell r="J7205" t="str">
            <v>女</v>
          </cell>
        </row>
        <row r="7206">
          <cell r="G7206" t="str">
            <v>256010702502</v>
          </cell>
          <cell r="H7206" t="str">
            <v>身份证</v>
          </cell>
          <cell r="I7206" t="str">
            <v>411202199607111519</v>
          </cell>
          <cell r="J7206" t="str">
            <v>男</v>
          </cell>
        </row>
        <row r="7207">
          <cell r="G7207" t="str">
            <v>256010100715</v>
          </cell>
          <cell r="H7207" t="str">
            <v>身份证</v>
          </cell>
          <cell r="I7207" t="str">
            <v>410224199610015015</v>
          </cell>
          <cell r="J7207" t="str">
            <v>男</v>
          </cell>
        </row>
        <row r="7208">
          <cell r="G7208" t="str">
            <v>256010700302</v>
          </cell>
          <cell r="H7208" t="str">
            <v>身份证</v>
          </cell>
          <cell r="I7208" t="str">
            <v>410727199911099546</v>
          </cell>
          <cell r="J7208" t="str">
            <v>女</v>
          </cell>
        </row>
        <row r="7209">
          <cell r="G7209" t="str">
            <v>256010404402</v>
          </cell>
          <cell r="H7209" t="str">
            <v>身份证</v>
          </cell>
          <cell r="I7209" t="str">
            <v>410803199610300052</v>
          </cell>
          <cell r="J7209" t="str">
            <v>男</v>
          </cell>
        </row>
        <row r="7210">
          <cell r="G7210" t="str">
            <v>256010402927</v>
          </cell>
          <cell r="H7210" t="str">
            <v>身份证</v>
          </cell>
          <cell r="I7210" t="str">
            <v>410926200102092432</v>
          </cell>
          <cell r="J7210" t="str">
            <v>男</v>
          </cell>
        </row>
        <row r="7211">
          <cell r="G7211" t="str">
            <v>256010703730</v>
          </cell>
          <cell r="H7211" t="str">
            <v>身份证</v>
          </cell>
          <cell r="I7211" t="str">
            <v>411202200202270015</v>
          </cell>
          <cell r="J7211" t="str">
            <v>男</v>
          </cell>
        </row>
        <row r="7212">
          <cell r="G7212" t="str">
            <v>256010402826</v>
          </cell>
          <cell r="H7212" t="str">
            <v>身份证</v>
          </cell>
          <cell r="I7212" t="str">
            <v>411221200102010522</v>
          </cell>
          <cell r="J7212" t="str">
            <v>女</v>
          </cell>
        </row>
        <row r="7213">
          <cell r="G7213" t="str">
            <v>256010201729</v>
          </cell>
          <cell r="H7213" t="str">
            <v>身份证</v>
          </cell>
          <cell r="I7213" t="str">
            <v>410327199907175022</v>
          </cell>
          <cell r="J7213" t="str">
            <v>女</v>
          </cell>
        </row>
        <row r="7214">
          <cell r="G7214" t="str">
            <v>256010103827</v>
          </cell>
          <cell r="H7214" t="str">
            <v>身份证</v>
          </cell>
          <cell r="I7214" t="str">
            <v>410622200010072029</v>
          </cell>
          <cell r="J7214" t="str">
            <v>女</v>
          </cell>
        </row>
        <row r="7215">
          <cell r="G7215" t="str">
            <v>256010102630</v>
          </cell>
          <cell r="H7215" t="str">
            <v>身份证</v>
          </cell>
          <cell r="I7215" t="str">
            <v>410122199708038022</v>
          </cell>
          <cell r="J7215" t="str">
            <v>女</v>
          </cell>
        </row>
        <row r="7216">
          <cell r="G7216" t="str">
            <v>256010501103</v>
          </cell>
          <cell r="H7216" t="str">
            <v>身份证</v>
          </cell>
          <cell r="I7216" t="str">
            <v>410522199610209358</v>
          </cell>
          <cell r="J7216" t="str">
            <v>男</v>
          </cell>
        </row>
        <row r="7217">
          <cell r="G7217" t="str">
            <v>256010102716</v>
          </cell>
          <cell r="H7217" t="str">
            <v>身份证</v>
          </cell>
          <cell r="I7217" t="str">
            <v>413001199806253020</v>
          </cell>
          <cell r="J7217" t="str">
            <v>女</v>
          </cell>
        </row>
        <row r="7218">
          <cell r="G7218" t="str">
            <v>256010100821</v>
          </cell>
          <cell r="H7218" t="str">
            <v>身份证</v>
          </cell>
          <cell r="I7218" t="str">
            <v>410725200110230025</v>
          </cell>
          <cell r="J7218" t="str">
            <v>女</v>
          </cell>
        </row>
        <row r="7219">
          <cell r="G7219" t="str">
            <v>256010500710</v>
          </cell>
          <cell r="H7219" t="str">
            <v>身份证</v>
          </cell>
          <cell r="I7219" t="str">
            <v>140226199411257019</v>
          </cell>
          <cell r="J7219" t="str">
            <v>男</v>
          </cell>
        </row>
        <row r="7220">
          <cell r="G7220" t="str">
            <v>256010300913</v>
          </cell>
          <cell r="H7220" t="str">
            <v>身份证</v>
          </cell>
          <cell r="I7220" t="str">
            <v>220104200011052614</v>
          </cell>
          <cell r="J7220" t="str">
            <v>男</v>
          </cell>
        </row>
        <row r="7221">
          <cell r="G7221" t="str">
            <v>256010203421</v>
          </cell>
          <cell r="H7221" t="str">
            <v>身份证</v>
          </cell>
          <cell r="I7221" t="str">
            <v>411221200202075024</v>
          </cell>
          <cell r="J7221" t="str">
            <v>女</v>
          </cell>
        </row>
        <row r="7222">
          <cell r="G7222" t="str">
            <v>256010703314</v>
          </cell>
          <cell r="H7222" t="str">
            <v>身份证</v>
          </cell>
          <cell r="I7222" t="str">
            <v>411222200008087511</v>
          </cell>
          <cell r="J7222" t="str">
            <v>男</v>
          </cell>
        </row>
        <row r="7223">
          <cell r="G7223" t="str">
            <v>256010405107</v>
          </cell>
          <cell r="H7223" t="str">
            <v>身份证</v>
          </cell>
          <cell r="I7223" t="str">
            <v>411121200207157138</v>
          </cell>
          <cell r="J7223" t="str">
            <v>男</v>
          </cell>
        </row>
        <row r="7224">
          <cell r="G7224" t="str">
            <v>256010302305</v>
          </cell>
          <cell r="H7224" t="str">
            <v>身份证</v>
          </cell>
          <cell r="I7224" t="str">
            <v>410901200105270022</v>
          </cell>
          <cell r="J7224" t="str">
            <v>女</v>
          </cell>
        </row>
        <row r="7225">
          <cell r="G7225" t="str">
            <v>256010403003</v>
          </cell>
          <cell r="H7225" t="str">
            <v>身份证</v>
          </cell>
          <cell r="I7225" t="str">
            <v>371002199802078810</v>
          </cell>
          <cell r="J7225" t="str">
            <v>男</v>
          </cell>
        </row>
        <row r="7226">
          <cell r="G7226" t="str">
            <v>256010401820</v>
          </cell>
          <cell r="H7226" t="str">
            <v>身份证</v>
          </cell>
          <cell r="I7226" t="str">
            <v>410527199802142444</v>
          </cell>
          <cell r="J7226" t="str">
            <v>女</v>
          </cell>
        </row>
        <row r="7227">
          <cell r="G7227" t="str">
            <v>256010403721</v>
          </cell>
          <cell r="H7227" t="str">
            <v>身份证</v>
          </cell>
          <cell r="I7227" t="str">
            <v>411282199610162642</v>
          </cell>
          <cell r="J7227" t="str">
            <v>女</v>
          </cell>
        </row>
        <row r="7228">
          <cell r="G7228" t="str">
            <v>256010501721</v>
          </cell>
          <cell r="H7228" t="str">
            <v>身份证</v>
          </cell>
          <cell r="I7228" t="str">
            <v>411222200207310528</v>
          </cell>
          <cell r="J7228" t="str">
            <v>女</v>
          </cell>
        </row>
        <row r="7229">
          <cell r="G7229" t="str">
            <v>256010701405</v>
          </cell>
          <cell r="H7229" t="str">
            <v>身份证</v>
          </cell>
          <cell r="I7229" t="str">
            <v>410825199707207565</v>
          </cell>
          <cell r="J7229" t="str">
            <v>女</v>
          </cell>
        </row>
        <row r="7230">
          <cell r="G7230" t="str">
            <v>256010504802</v>
          </cell>
          <cell r="H7230" t="str">
            <v>身份证</v>
          </cell>
          <cell r="I7230" t="str">
            <v>411622199008164026</v>
          </cell>
          <cell r="J7230" t="str">
            <v>女</v>
          </cell>
        </row>
        <row r="7231">
          <cell r="G7231" t="str">
            <v>256010602105</v>
          </cell>
          <cell r="H7231" t="str">
            <v>身份证</v>
          </cell>
          <cell r="I7231" t="str">
            <v>61060219901005031X</v>
          </cell>
          <cell r="J7231" t="str">
            <v>男</v>
          </cell>
        </row>
        <row r="7232">
          <cell r="G7232" t="str">
            <v>256010201402</v>
          </cell>
          <cell r="H7232" t="str">
            <v>身份证</v>
          </cell>
          <cell r="I7232" t="str">
            <v>410322199505156839</v>
          </cell>
          <cell r="J7232" t="str">
            <v>男</v>
          </cell>
        </row>
        <row r="7233">
          <cell r="G7233" t="str">
            <v>256010504922</v>
          </cell>
          <cell r="H7233" t="str">
            <v>身份证</v>
          </cell>
          <cell r="I7233" t="str">
            <v>41132219940404031X</v>
          </cell>
          <cell r="J7233" t="str">
            <v>男</v>
          </cell>
        </row>
        <row r="7234">
          <cell r="G7234" t="str">
            <v>256010703307</v>
          </cell>
          <cell r="H7234" t="str">
            <v>身份证</v>
          </cell>
          <cell r="I7234" t="str">
            <v>411222199801040545</v>
          </cell>
          <cell r="J7234" t="str">
            <v>女</v>
          </cell>
        </row>
        <row r="7235">
          <cell r="G7235" t="str">
            <v>256010102621</v>
          </cell>
          <cell r="H7235" t="str">
            <v>身份证</v>
          </cell>
          <cell r="I7235" t="str">
            <v>412722199510023532</v>
          </cell>
          <cell r="J7235" t="str">
            <v>男</v>
          </cell>
        </row>
        <row r="7236">
          <cell r="G7236" t="str">
            <v>256010504925</v>
          </cell>
          <cell r="H7236" t="str">
            <v>身份证</v>
          </cell>
          <cell r="I7236" t="str">
            <v>412821199109061523</v>
          </cell>
          <cell r="J7236" t="str">
            <v>女</v>
          </cell>
        </row>
        <row r="7237">
          <cell r="G7237" t="str">
            <v>256010401628</v>
          </cell>
          <cell r="H7237" t="str">
            <v>身份证</v>
          </cell>
          <cell r="I7237" t="str">
            <v>142732199709253228</v>
          </cell>
          <cell r="J7237" t="str">
            <v>女</v>
          </cell>
        </row>
        <row r="7238">
          <cell r="G7238" t="str">
            <v>256010402430</v>
          </cell>
          <cell r="H7238" t="str">
            <v>身份证</v>
          </cell>
          <cell r="I7238" t="str">
            <v>411326200011262414</v>
          </cell>
          <cell r="J7238" t="str">
            <v>男</v>
          </cell>
        </row>
        <row r="7239">
          <cell r="G7239" t="str">
            <v>256010103409</v>
          </cell>
          <cell r="H7239" t="str">
            <v>身份证</v>
          </cell>
          <cell r="I7239" t="str">
            <v>410726199709113029</v>
          </cell>
          <cell r="J7239" t="str">
            <v>女</v>
          </cell>
        </row>
        <row r="7240">
          <cell r="G7240" t="str">
            <v>256010101626</v>
          </cell>
          <cell r="H7240" t="str">
            <v>身份证</v>
          </cell>
          <cell r="I7240" t="str">
            <v>411424200112022420</v>
          </cell>
          <cell r="J7240" t="str">
            <v>女</v>
          </cell>
        </row>
        <row r="7241">
          <cell r="G7241" t="str">
            <v>256010700813</v>
          </cell>
          <cell r="H7241" t="str">
            <v>身份证</v>
          </cell>
          <cell r="I7241" t="str">
            <v>412825199509067022</v>
          </cell>
          <cell r="J7241" t="str">
            <v>女</v>
          </cell>
        </row>
        <row r="7242">
          <cell r="G7242" t="str">
            <v>256010101012</v>
          </cell>
          <cell r="H7242" t="str">
            <v>身份证</v>
          </cell>
          <cell r="I7242" t="str">
            <v>411202199607260549</v>
          </cell>
          <cell r="J7242" t="str">
            <v>女</v>
          </cell>
        </row>
        <row r="7243">
          <cell r="G7243" t="str">
            <v>256010404221</v>
          </cell>
          <cell r="H7243" t="str">
            <v>身份证</v>
          </cell>
          <cell r="I7243" t="str">
            <v>410103200202050063</v>
          </cell>
          <cell r="J7243" t="str">
            <v>女</v>
          </cell>
        </row>
        <row r="7244">
          <cell r="G7244" t="str">
            <v>256010201825</v>
          </cell>
          <cell r="H7244" t="str">
            <v>身份证</v>
          </cell>
          <cell r="I7244" t="str">
            <v>410481200111020040</v>
          </cell>
          <cell r="J7244" t="str">
            <v>女</v>
          </cell>
        </row>
        <row r="7245">
          <cell r="G7245" t="str">
            <v>256010402605</v>
          </cell>
          <cell r="H7245" t="str">
            <v>身份证</v>
          </cell>
          <cell r="I7245" t="str">
            <v>412827199803088767</v>
          </cell>
          <cell r="J7245" t="str">
            <v>女</v>
          </cell>
        </row>
        <row r="7246">
          <cell r="G7246" t="str">
            <v>256010503619</v>
          </cell>
          <cell r="H7246" t="str">
            <v>身份证</v>
          </cell>
          <cell r="I7246" t="str">
            <v>14272519990501364X</v>
          </cell>
          <cell r="J7246" t="str">
            <v>女</v>
          </cell>
        </row>
        <row r="7247">
          <cell r="G7247" t="str">
            <v>256010501902</v>
          </cell>
          <cell r="H7247" t="str">
            <v>身份证</v>
          </cell>
          <cell r="I7247" t="str">
            <v>370781199811243649</v>
          </cell>
          <cell r="J7247" t="str">
            <v>女</v>
          </cell>
        </row>
        <row r="7248">
          <cell r="G7248" t="str">
            <v>256010503306</v>
          </cell>
          <cell r="H7248" t="str">
            <v>身份证</v>
          </cell>
          <cell r="I7248" t="str">
            <v>140822199812200010</v>
          </cell>
          <cell r="J7248" t="str">
            <v>男</v>
          </cell>
        </row>
        <row r="7249">
          <cell r="G7249" t="str">
            <v>256010702030</v>
          </cell>
          <cell r="H7249" t="str">
            <v>身份证</v>
          </cell>
          <cell r="I7249" t="str">
            <v>410923200109273026</v>
          </cell>
          <cell r="J7249" t="str">
            <v>女</v>
          </cell>
        </row>
        <row r="7250">
          <cell r="G7250" t="str">
            <v>256010400708</v>
          </cell>
          <cell r="H7250" t="str">
            <v>身份证</v>
          </cell>
          <cell r="I7250" t="str">
            <v>140521199809111022</v>
          </cell>
          <cell r="J7250" t="str">
            <v>女</v>
          </cell>
        </row>
        <row r="7251">
          <cell r="G7251" t="str">
            <v>256010103719</v>
          </cell>
          <cell r="H7251" t="str">
            <v>身份证</v>
          </cell>
          <cell r="I7251" t="str">
            <v>412826200010130047</v>
          </cell>
          <cell r="J7251" t="str">
            <v>女</v>
          </cell>
        </row>
        <row r="7252">
          <cell r="G7252" t="str">
            <v>256010700425</v>
          </cell>
          <cell r="H7252" t="str">
            <v>身份证</v>
          </cell>
          <cell r="I7252" t="str">
            <v>410322200109132814</v>
          </cell>
          <cell r="J7252" t="str">
            <v>男</v>
          </cell>
        </row>
        <row r="7253">
          <cell r="G7253" t="str">
            <v>256010102404</v>
          </cell>
          <cell r="H7253" t="str">
            <v>身份证</v>
          </cell>
          <cell r="I7253" t="str">
            <v>41122220000726001X</v>
          </cell>
          <cell r="J7253" t="str">
            <v>男</v>
          </cell>
        </row>
        <row r="7254">
          <cell r="G7254" t="str">
            <v>256010301719</v>
          </cell>
          <cell r="H7254" t="str">
            <v>身份证</v>
          </cell>
          <cell r="I7254" t="str">
            <v>142729200110123619</v>
          </cell>
          <cell r="J7254" t="str">
            <v>男</v>
          </cell>
        </row>
        <row r="7255">
          <cell r="G7255" t="str">
            <v>256010102629</v>
          </cell>
          <cell r="H7255" t="str">
            <v>身份证</v>
          </cell>
          <cell r="I7255" t="str">
            <v>142702200003181549</v>
          </cell>
          <cell r="J7255" t="str">
            <v>女</v>
          </cell>
        </row>
        <row r="7256">
          <cell r="G7256" t="str">
            <v>256010504518</v>
          </cell>
          <cell r="H7256" t="str">
            <v>身份证</v>
          </cell>
          <cell r="I7256" t="str">
            <v>411425199812138134</v>
          </cell>
          <cell r="J7256" t="str">
            <v>男</v>
          </cell>
        </row>
        <row r="7257">
          <cell r="G7257" t="str">
            <v>256010103508</v>
          </cell>
          <cell r="H7257" t="str">
            <v>身份证</v>
          </cell>
          <cell r="I7257" t="str">
            <v>411222200206025522</v>
          </cell>
          <cell r="J7257" t="str">
            <v>女</v>
          </cell>
        </row>
        <row r="7258">
          <cell r="G7258" t="str">
            <v>256010703026</v>
          </cell>
          <cell r="H7258" t="str">
            <v>身份证</v>
          </cell>
          <cell r="I7258" t="str">
            <v>41282820010830372X</v>
          </cell>
          <cell r="J7258" t="str">
            <v>女</v>
          </cell>
        </row>
        <row r="7259">
          <cell r="G7259" t="str">
            <v>256010201930</v>
          </cell>
          <cell r="H7259" t="str">
            <v>身份证</v>
          </cell>
          <cell r="I7259" t="str">
            <v>411202199501181543</v>
          </cell>
          <cell r="J7259" t="str">
            <v>女</v>
          </cell>
        </row>
        <row r="7260">
          <cell r="G7260" t="str">
            <v>256010500811</v>
          </cell>
          <cell r="H7260" t="str">
            <v>身份证</v>
          </cell>
          <cell r="I7260" t="str">
            <v>142732199412010022</v>
          </cell>
          <cell r="J7260" t="str">
            <v>女</v>
          </cell>
        </row>
        <row r="7261">
          <cell r="G7261" t="str">
            <v>256010701023</v>
          </cell>
          <cell r="H7261" t="str">
            <v>身份证</v>
          </cell>
          <cell r="I7261" t="str">
            <v>410322200204090827</v>
          </cell>
          <cell r="J7261" t="str">
            <v>女</v>
          </cell>
        </row>
        <row r="7262">
          <cell r="G7262" t="str">
            <v>256010101411</v>
          </cell>
          <cell r="H7262" t="str">
            <v>身份证</v>
          </cell>
          <cell r="I7262" t="str">
            <v>411222199305079547</v>
          </cell>
          <cell r="J7262" t="str">
            <v>女</v>
          </cell>
        </row>
        <row r="7263">
          <cell r="G7263" t="str">
            <v>256010104911</v>
          </cell>
          <cell r="H7263" t="str">
            <v>身份证</v>
          </cell>
          <cell r="I7263" t="str">
            <v>410326200108265514</v>
          </cell>
          <cell r="J7263" t="str">
            <v>男</v>
          </cell>
        </row>
        <row r="7264">
          <cell r="G7264" t="str">
            <v>256010302820</v>
          </cell>
          <cell r="H7264" t="str">
            <v>身份证</v>
          </cell>
          <cell r="I7264" t="str">
            <v>410802199709170028</v>
          </cell>
          <cell r="J7264" t="str">
            <v>女</v>
          </cell>
        </row>
        <row r="7265">
          <cell r="G7265" t="str">
            <v>256010404106</v>
          </cell>
          <cell r="H7265" t="str">
            <v>身份证</v>
          </cell>
          <cell r="I7265" t="str">
            <v>410381199507311513</v>
          </cell>
          <cell r="J7265" t="str">
            <v>男</v>
          </cell>
        </row>
        <row r="7266">
          <cell r="G7266" t="str">
            <v>256010302126</v>
          </cell>
          <cell r="H7266" t="str">
            <v>身份证</v>
          </cell>
          <cell r="I7266" t="str">
            <v>411381200301200048</v>
          </cell>
          <cell r="J7266" t="str">
            <v>女</v>
          </cell>
        </row>
        <row r="7267">
          <cell r="G7267" t="str">
            <v>256010503413</v>
          </cell>
          <cell r="H7267" t="str">
            <v>身份证</v>
          </cell>
          <cell r="I7267" t="str">
            <v>140822199903080042</v>
          </cell>
          <cell r="J7267" t="str">
            <v>女</v>
          </cell>
        </row>
        <row r="7268">
          <cell r="G7268" t="str">
            <v>256010101330</v>
          </cell>
          <cell r="H7268" t="str">
            <v>身份证</v>
          </cell>
          <cell r="I7268" t="str">
            <v>411726200304168415</v>
          </cell>
          <cell r="J7268" t="str">
            <v>男</v>
          </cell>
        </row>
        <row r="7269">
          <cell r="G7269" t="str">
            <v>256010601306</v>
          </cell>
          <cell r="H7269" t="str">
            <v>身份证</v>
          </cell>
          <cell r="I7269" t="str">
            <v>411282199912242349</v>
          </cell>
          <cell r="J7269" t="str">
            <v>女</v>
          </cell>
        </row>
        <row r="7270">
          <cell r="G7270" t="str">
            <v>256010702803</v>
          </cell>
          <cell r="H7270" t="str">
            <v>身份证</v>
          </cell>
          <cell r="I7270" t="str">
            <v>412722199707135343</v>
          </cell>
          <cell r="J7270" t="str">
            <v>女</v>
          </cell>
        </row>
        <row r="7271">
          <cell r="G7271" t="str">
            <v>256010502227</v>
          </cell>
          <cell r="H7271" t="str">
            <v>身份证</v>
          </cell>
          <cell r="I7271" t="str">
            <v>411282199806072323</v>
          </cell>
          <cell r="J7271" t="str">
            <v>女</v>
          </cell>
        </row>
        <row r="7272">
          <cell r="G7272" t="str">
            <v>256010503220</v>
          </cell>
          <cell r="H7272" t="str">
            <v>身份证</v>
          </cell>
          <cell r="I7272" t="str">
            <v>410322199901286141</v>
          </cell>
          <cell r="J7272" t="str">
            <v>女</v>
          </cell>
        </row>
        <row r="7273">
          <cell r="G7273" t="str">
            <v>256010703711</v>
          </cell>
          <cell r="H7273" t="str">
            <v>身份证</v>
          </cell>
          <cell r="I7273" t="str">
            <v>142621200007042224</v>
          </cell>
          <cell r="J7273" t="str">
            <v>女</v>
          </cell>
        </row>
        <row r="7274">
          <cell r="G7274" t="str">
            <v>256010100522</v>
          </cell>
          <cell r="H7274" t="str">
            <v>身份证</v>
          </cell>
          <cell r="I7274" t="str">
            <v>410883200012151023</v>
          </cell>
          <cell r="J7274" t="str">
            <v>女</v>
          </cell>
        </row>
        <row r="7275">
          <cell r="G7275" t="str">
            <v>256010703214</v>
          </cell>
          <cell r="H7275" t="str">
            <v>身份证</v>
          </cell>
          <cell r="I7275" t="str">
            <v>412727199606046546</v>
          </cell>
          <cell r="J7275" t="str">
            <v>女</v>
          </cell>
        </row>
        <row r="7276">
          <cell r="G7276" t="str">
            <v>256010404817</v>
          </cell>
          <cell r="H7276" t="str">
            <v>身份证</v>
          </cell>
          <cell r="I7276" t="str">
            <v>142703199405200029</v>
          </cell>
          <cell r="J7276" t="str">
            <v>女</v>
          </cell>
        </row>
        <row r="7277">
          <cell r="G7277" t="str">
            <v>256010103823</v>
          </cell>
          <cell r="H7277" t="str">
            <v>身份证</v>
          </cell>
          <cell r="I7277" t="str">
            <v>411222200011053021</v>
          </cell>
          <cell r="J7277" t="str">
            <v>女</v>
          </cell>
        </row>
        <row r="7278">
          <cell r="G7278" t="str">
            <v>256010301117</v>
          </cell>
          <cell r="H7278" t="str">
            <v>身份证</v>
          </cell>
          <cell r="I7278" t="str">
            <v>142622199907160040</v>
          </cell>
          <cell r="J7278" t="str">
            <v>女</v>
          </cell>
        </row>
        <row r="7279">
          <cell r="G7279" t="str">
            <v>256010701116</v>
          </cell>
          <cell r="H7279" t="str">
            <v>身份证</v>
          </cell>
          <cell r="I7279" t="str">
            <v>411282200011040518</v>
          </cell>
          <cell r="J7279" t="str">
            <v>男</v>
          </cell>
        </row>
        <row r="7280">
          <cell r="G7280" t="str">
            <v>256010400529</v>
          </cell>
          <cell r="H7280" t="str">
            <v>身份证</v>
          </cell>
          <cell r="I7280" t="str">
            <v>412825199602018823</v>
          </cell>
          <cell r="J7280" t="str">
            <v>女</v>
          </cell>
        </row>
        <row r="7281">
          <cell r="G7281" t="str">
            <v>256010101528</v>
          </cell>
          <cell r="H7281" t="str">
            <v>身份证</v>
          </cell>
          <cell r="I7281" t="str">
            <v>412727199003185037</v>
          </cell>
          <cell r="J7281" t="str">
            <v>男</v>
          </cell>
        </row>
        <row r="7282">
          <cell r="G7282" t="str">
            <v>256010401111</v>
          </cell>
          <cell r="H7282" t="str">
            <v>身份证</v>
          </cell>
          <cell r="I7282" t="str">
            <v>411081200002225951</v>
          </cell>
          <cell r="J7282" t="str">
            <v>男</v>
          </cell>
        </row>
        <row r="7283">
          <cell r="G7283" t="str">
            <v>256010401020</v>
          </cell>
          <cell r="H7283" t="str">
            <v>身份证</v>
          </cell>
          <cell r="I7283" t="str">
            <v>372928199301203445</v>
          </cell>
          <cell r="J7283" t="str">
            <v>女</v>
          </cell>
        </row>
        <row r="7284">
          <cell r="G7284" t="str">
            <v>256010702309</v>
          </cell>
          <cell r="H7284" t="str">
            <v>身份证</v>
          </cell>
          <cell r="I7284" t="str">
            <v>411222200107230520</v>
          </cell>
          <cell r="J7284" t="str">
            <v>女</v>
          </cell>
        </row>
        <row r="7285">
          <cell r="G7285" t="str">
            <v>256010601730</v>
          </cell>
          <cell r="H7285" t="str">
            <v>身份证</v>
          </cell>
          <cell r="I7285" t="str">
            <v>370983200104091825</v>
          </cell>
          <cell r="J7285" t="str">
            <v>女</v>
          </cell>
        </row>
        <row r="7286">
          <cell r="G7286" t="str">
            <v>256010400411</v>
          </cell>
          <cell r="H7286" t="str">
            <v>身份证</v>
          </cell>
          <cell r="I7286" t="str">
            <v>410581200110299196</v>
          </cell>
          <cell r="J7286" t="str">
            <v>男</v>
          </cell>
        </row>
        <row r="7287">
          <cell r="G7287" t="str">
            <v>256010501609</v>
          </cell>
          <cell r="H7287" t="str">
            <v>身份证</v>
          </cell>
          <cell r="I7287" t="str">
            <v>411422200004126924</v>
          </cell>
          <cell r="J7287" t="str">
            <v>女</v>
          </cell>
        </row>
        <row r="7288">
          <cell r="G7288" t="str">
            <v>256010403026</v>
          </cell>
          <cell r="H7288" t="str">
            <v>身份证</v>
          </cell>
          <cell r="I7288" t="str">
            <v>412726200111262836</v>
          </cell>
          <cell r="J7288" t="str">
            <v>男</v>
          </cell>
        </row>
        <row r="7289">
          <cell r="G7289" t="str">
            <v>256010103117</v>
          </cell>
          <cell r="H7289" t="str">
            <v>身份证</v>
          </cell>
          <cell r="I7289" t="str">
            <v>410621200009054521</v>
          </cell>
          <cell r="J7289" t="str">
            <v>女</v>
          </cell>
        </row>
        <row r="7290">
          <cell r="G7290" t="str">
            <v>256010600923</v>
          </cell>
          <cell r="H7290" t="str">
            <v>身份证</v>
          </cell>
          <cell r="I7290" t="str">
            <v>142730199912020320</v>
          </cell>
          <cell r="J7290" t="str">
            <v>女</v>
          </cell>
        </row>
        <row r="7291">
          <cell r="G7291" t="str">
            <v>256010103021</v>
          </cell>
          <cell r="H7291" t="str">
            <v>身份证</v>
          </cell>
          <cell r="I7291" t="str">
            <v>142701200110120323</v>
          </cell>
          <cell r="J7291" t="str">
            <v>女</v>
          </cell>
        </row>
        <row r="7292">
          <cell r="G7292" t="str">
            <v>256010504330</v>
          </cell>
          <cell r="H7292" t="str">
            <v>身份证</v>
          </cell>
          <cell r="I7292" t="str">
            <v>41148120030206694X</v>
          </cell>
          <cell r="J7292" t="str">
            <v>女</v>
          </cell>
        </row>
        <row r="7293">
          <cell r="G7293" t="str">
            <v>256010100530</v>
          </cell>
          <cell r="H7293" t="str">
            <v>身份证</v>
          </cell>
          <cell r="I7293" t="str">
            <v>410221199802095946</v>
          </cell>
          <cell r="J7293" t="str">
            <v>女</v>
          </cell>
        </row>
        <row r="7294">
          <cell r="G7294" t="str">
            <v>256010102928</v>
          </cell>
          <cell r="H7294" t="str">
            <v>身份证</v>
          </cell>
          <cell r="I7294" t="str">
            <v>142725199612184058</v>
          </cell>
          <cell r="J7294" t="str">
            <v>男</v>
          </cell>
        </row>
        <row r="7295">
          <cell r="G7295" t="str">
            <v>256010301106</v>
          </cell>
          <cell r="H7295" t="str">
            <v>身份证</v>
          </cell>
          <cell r="I7295" t="str">
            <v>411381199908176739</v>
          </cell>
          <cell r="J7295" t="str">
            <v>男</v>
          </cell>
        </row>
        <row r="7296">
          <cell r="G7296" t="str">
            <v>256010301310</v>
          </cell>
          <cell r="H7296" t="str">
            <v>身份证</v>
          </cell>
          <cell r="I7296" t="str">
            <v>410926199908252030</v>
          </cell>
          <cell r="J7296" t="str">
            <v>男</v>
          </cell>
        </row>
        <row r="7297">
          <cell r="G7297" t="str">
            <v>256010200318</v>
          </cell>
          <cell r="H7297" t="str">
            <v>身份证</v>
          </cell>
          <cell r="I7297" t="str">
            <v>411282199805261042</v>
          </cell>
          <cell r="J7297" t="str">
            <v>女</v>
          </cell>
        </row>
        <row r="7298">
          <cell r="G7298" t="str">
            <v>256010702815</v>
          </cell>
          <cell r="H7298" t="str">
            <v>身份证</v>
          </cell>
          <cell r="I7298" t="str">
            <v>411224200012190039</v>
          </cell>
          <cell r="J7298" t="str">
            <v>男</v>
          </cell>
        </row>
        <row r="7299">
          <cell r="G7299" t="str">
            <v>256010101530</v>
          </cell>
          <cell r="H7299" t="str">
            <v>身份证</v>
          </cell>
          <cell r="I7299" t="str">
            <v>411381200011170434</v>
          </cell>
          <cell r="J7299" t="str">
            <v>男</v>
          </cell>
        </row>
        <row r="7300">
          <cell r="G7300" t="str">
            <v>256010600114</v>
          </cell>
          <cell r="H7300" t="str">
            <v>身份证</v>
          </cell>
          <cell r="I7300" t="str">
            <v>411222199411072517</v>
          </cell>
          <cell r="J7300" t="str">
            <v>男</v>
          </cell>
        </row>
        <row r="7301">
          <cell r="G7301" t="str">
            <v>256010503319</v>
          </cell>
          <cell r="H7301" t="str">
            <v>身份证</v>
          </cell>
          <cell r="I7301" t="str">
            <v>410381199606010011</v>
          </cell>
          <cell r="J7301" t="str">
            <v>男</v>
          </cell>
        </row>
        <row r="7302">
          <cell r="G7302" t="str">
            <v>256010400410</v>
          </cell>
          <cell r="H7302" t="str">
            <v>身份证</v>
          </cell>
          <cell r="I7302" t="str">
            <v>410322200002072858</v>
          </cell>
          <cell r="J7302" t="str">
            <v>男</v>
          </cell>
        </row>
        <row r="7303">
          <cell r="G7303" t="str">
            <v>256010104313</v>
          </cell>
          <cell r="H7303" t="str">
            <v>身份证</v>
          </cell>
          <cell r="I7303" t="str">
            <v>411222200205129573</v>
          </cell>
          <cell r="J7303" t="str">
            <v>男</v>
          </cell>
        </row>
        <row r="7304">
          <cell r="G7304" t="str">
            <v>256010703614</v>
          </cell>
          <cell r="H7304" t="str">
            <v>身份证</v>
          </cell>
          <cell r="I7304" t="str">
            <v>411081199203267263</v>
          </cell>
          <cell r="J7304" t="str">
            <v>女</v>
          </cell>
        </row>
        <row r="7305">
          <cell r="G7305" t="str">
            <v>256010601729</v>
          </cell>
          <cell r="H7305" t="str">
            <v>身份证</v>
          </cell>
          <cell r="I7305" t="str">
            <v>411222200301133513</v>
          </cell>
          <cell r="J7305" t="str">
            <v>男</v>
          </cell>
        </row>
        <row r="7306">
          <cell r="G7306" t="str">
            <v>256010601215</v>
          </cell>
          <cell r="H7306" t="str">
            <v>身份证</v>
          </cell>
          <cell r="I7306" t="str">
            <v>411303200110080064</v>
          </cell>
          <cell r="J7306" t="str">
            <v>女</v>
          </cell>
        </row>
        <row r="7307">
          <cell r="G7307" t="str">
            <v>256010500207</v>
          </cell>
          <cell r="H7307" t="str">
            <v>身份证</v>
          </cell>
          <cell r="I7307" t="str">
            <v>410381200111139724</v>
          </cell>
          <cell r="J7307" t="str">
            <v>女</v>
          </cell>
        </row>
        <row r="7308">
          <cell r="G7308" t="str">
            <v>256010401419</v>
          </cell>
          <cell r="H7308" t="str">
            <v>身份证</v>
          </cell>
          <cell r="I7308" t="str">
            <v>610481200110103028</v>
          </cell>
          <cell r="J7308" t="str">
            <v>女</v>
          </cell>
        </row>
        <row r="7309">
          <cell r="G7309" t="str">
            <v>256010702312</v>
          </cell>
          <cell r="H7309" t="str">
            <v>身份证</v>
          </cell>
          <cell r="I7309" t="str">
            <v>412721200002190325</v>
          </cell>
          <cell r="J7309" t="str">
            <v>女</v>
          </cell>
        </row>
        <row r="7310">
          <cell r="G7310" t="str">
            <v>256010702513</v>
          </cell>
          <cell r="H7310" t="str">
            <v>身份证</v>
          </cell>
          <cell r="I7310" t="str">
            <v>411224200112100029</v>
          </cell>
          <cell r="J7310" t="str">
            <v>女</v>
          </cell>
        </row>
        <row r="7311">
          <cell r="G7311" t="str">
            <v>256010502203</v>
          </cell>
          <cell r="H7311" t="str">
            <v>身份证</v>
          </cell>
          <cell r="I7311" t="str">
            <v>41088120020509152X</v>
          </cell>
          <cell r="J7311" t="str">
            <v>女</v>
          </cell>
        </row>
        <row r="7312">
          <cell r="G7312" t="str">
            <v>256010400418</v>
          </cell>
          <cell r="H7312" t="str">
            <v>身份证</v>
          </cell>
          <cell r="I7312" t="str">
            <v>410621199904172545</v>
          </cell>
          <cell r="J7312" t="str">
            <v>女</v>
          </cell>
        </row>
        <row r="7313">
          <cell r="G7313" t="str">
            <v>256010200529</v>
          </cell>
          <cell r="H7313" t="str">
            <v>身份证</v>
          </cell>
          <cell r="I7313" t="str">
            <v>340826199808048717</v>
          </cell>
          <cell r="J7313" t="str">
            <v>男</v>
          </cell>
        </row>
        <row r="7314">
          <cell r="G7314" t="str">
            <v>256010504522</v>
          </cell>
          <cell r="H7314" t="str">
            <v>身份证</v>
          </cell>
          <cell r="I7314" t="str">
            <v>350783200110033520</v>
          </cell>
          <cell r="J7314" t="str">
            <v>女</v>
          </cell>
        </row>
        <row r="7315">
          <cell r="G7315" t="str">
            <v>256010401204</v>
          </cell>
          <cell r="H7315" t="str">
            <v>身份证</v>
          </cell>
          <cell r="I7315" t="str">
            <v>411281199211114524</v>
          </cell>
          <cell r="J7315" t="str">
            <v>女</v>
          </cell>
        </row>
        <row r="7316">
          <cell r="G7316" t="str">
            <v>256010202016</v>
          </cell>
          <cell r="H7316" t="str">
            <v>身份证</v>
          </cell>
          <cell r="I7316" t="str">
            <v>410225200206019884</v>
          </cell>
          <cell r="J7316" t="str">
            <v>女</v>
          </cell>
        </row>
        <row r="7317">
          <cell r="G7317" t="str">
            <v>256010102724</v>
          </cell>
          <cell r="H7317" t="str">
            <v>身份证</v>
          </cell>
          <cell r="I7317" t="str">
            <v>140421200001150424</v>
          </cell>
          <cell r="J7317" t="str">
            <v>女</v>
          </cell>
        </row>
        <row r="7318">
          <cell r="G7318" t="str">
            <v>256010500512</v>
          </cell>
          <cell r="H7318" t="str">
            <v>身份证</v>
          </cell>
          <cell r="I7318" t="str">
            <v>411221199102242512</v>
          </cell>
          <cell r="J7318" t="str">
            <v>男</v>
          </cell>
        </row>
        <row r="7319">
          <cell r="G7319" t="str">
            <v>256010203110</v>
          </cell>
          <cell r="H7319" t="str">
            <v>身份证</v>
          </cell>
          <cell r="I7319" t="str">
            <v>372325199810184412</v>
          </cell>
          <cell r="J7319" t="str">
            <v>男</v>
          </cell>
        </row>
        <row r="7320">
          <cell r="G7320" t="str">
            <v>256010102116</v>
          </cell>
          <cell r="H7320" t="str">
            <v>身份证</v>
          </cell>
          <cell r="I7320" t="str">
            <v>410526199903240522</v>
          </cell>
          <cell r="J7320" t="str">
            <v>女</v>
          </cell>
        </row>
        <row r="7321">
          <cell r="G7321" t="str">
            <v>256010503016</v>
          </cell>
          <cell r="H7321" t="str">
            <v>身份证</v>
          </cell>
          <cell r="I7321" t="str">
            <v>410503200001255013</v>
          </cell>
          <cell r="J7321" t="str">
            <v>男</v>
          </cell>
        </row>
        <row r="7322">
          <cell r="G7322" t="str">
            <v>256010402806</v>
          </cell>
          <cell r="H7322" t="str">
            <v>身份证</v>
          </cell>
          <cell r="I7322" t="str">
            <v>41272519970712183X</v>
          </cell>
          <cell r="J7322" t="str">
            <v>男</v>
          </cell>
        </row>
        <row r="7323">
          <cell r="G7323" t="str">
            <v>256010603017</v>
          </cell>
          <cell r="H7323" t="str">
            <v>身份证</v>
          </cell>
          <cell r="I7323" t="str">
            <v>41122219980808353X</v>
          </cell>
          <cell r="J7323" t="str">
            <v>男</v>
          </cell>
        </row>
        <row r="7324">
          <cell r="G7324" t="str">
            <v>256010103022</v>
          </cell>
          <cell r="H7324" t="str">
            <v>身份证</v>
          </cell>
          <cell r="I7324" t="str">
            <v>41120220010312504X</v>
          </cell>
          <cell r="J7324" t="str">
            <v>女</v>
          </cell>
        </row>
        <row r="7325">
          <cell r="G7325" t="str">
            <v>256010500904</v>
          </cell>
          <cell r="H7325" t="str">
            <v>身份证</v>
          </cell>
          <cell r="I7325" t="str">
            <v>410122199110127434</v>
          </cell>
          <cell r="J7325" t="str">
            <v>男</v>
          </cell>
        </row>
        <row r="7326">
          <cell r="G7326" t="str">
            <v>256010100614</v>
          </cell>
          <cell r="H7326" t="str">
            <v>身份证</v>
          </cell>
          <cell r="I7326" t="str">
            <v>411221199107170028</v>
          </cell>
          <cell r="J7326" t="str">
            <v>女</v>
          </cell>
        </row>
        <row r="7327">
          <cell r="G7327" t="str">
            <v>256010104920</v>
          </cell>
          <cell r="H7327" t="str">
            <v>身份证</v>
          </cell>
          <cell r="I7327" t="str">
            <v>142732199710206429</v>
          </cell>
          <cell r="J7327" t="str">
            <v>女</v>
          </cell>
        </row>
        <row r="7328">
          <cell r="G7328" t="str">
            <v>256010602003</v>
          </cell>
          <cell r="H7328" t="str">
            <v>身份证</v>
          </cell>
          <cell r="I7328" t="str">
            <v>140827200009060044</v>
          </cell>
          <cell r="J7328" t="str">
            <v>女</v>
          </cell>
        </row>
        <row r="7329">
          <cell r="G7329" t="str">
            <v>256010301017</v>
          </cell>
          <cell r="H7329" t="str">
            <v>身份证</v>
          </cell>
          <cell r="I7329" t="str">
            <v>410381200105187826</v>
          </cell>
          <cell r="J7329" t="str">
            <v>女</v>
          </cell>
        </row>
        <row r="7330">
          <cell r="G7330" t="str">
            <v>256010402002</v>
          </cell>
          <cell r="H7330" t="str">
            <v>身份证</v>
          </cell>
          <cell r="I7330" t="str">
            <v>411224199709010012</v>
          </cell>
          <cell r="J7330" t="str">
            <v>男</v>
          </cell>
        </row>
        <row r="7331">
          <cell r="G7331" t="str">
            <v>256010104817</v>
          </cell>
          <cell r="H7331" t="str">
            <v>身份证</v>
          </cell>
          <cell r="I7331" t="str">
            <v>420602200201191510</v>
          </cell>
          <cell r="J7331" t="str">
            <v>男</v>
          </cell>
        </row>
        <row r="7332">
          <cell r="G7332" t="str">
            <v>256010602327</v>
          </cell>
          <cell r="H7332" t="str">
            <v>身份证</v>
          </cell>
          <cell r="I7332" t="str">
            <v>620524199507095083</v>
          </cell>
          <cell r="J7332" t="str">
            <v>女</v>
          </cell>
        </row>
        <row r="7333">
          <cell r="G7333" t="str">
            <v>256010102408</v>
          </cell>
          <cell r="H7333" t="str">
            <v>身份证</v>
          </cell>
          <cell r="I7333" t="str">
            <v>610328199907144238</v>
          </cell>
          <cell r="J7333" t="str">
            <v>男</v>
          </cell>
        </row>
        <row r="7334">
          <cell r="G7334" t="str">
            <v>256010601518</v>
          </cell>
          <cell r="H7334" t="str">
            <v>身份证</v>
          </cell>
          <cell r="I7334" t="str">
            <v>411123199708202512</v>
          </cell>
          <cell r="J7334" t="str">
            <v>男</v>
          </cell>
        </row>
        <row r="7335">
          <cell r="G7335" t="str">
            <v>256010203605</v>
          </cell>
          <cell r="H7335" t="str">
            <v>身份证</v>
          </cell>
          <cell r="I7335" t="str">
            <v>371502200204063128</v>
          </cell>
          <cell r="J7335" t="str">
            <v>女</v>
          </cell>
        </row>
        <row r="7336">
          <cell r="G7336" t="str">
            <v>256010402006</v>
          </cell>
          <cell r="H7336" t="str">
            <v>身份证</v>
          </cell>
          <cell r="I7336" t="str">
            <v>411221200010022016</v>
          </cell>
          <cell r="J7336" t="str">
            <v>男</v>
          </cell>
        </row>
        <row r="7337">
          <cell r="G7337" t="str">
            <v>256010700608</v>
          </cell>
          <cell r="H7337" t="str">
            <v>身份证</v>
          </cell>
          <cell r="I7337" t="str">
            <v>142724199609134125</v>
          </cell>
          <cell r="J7337" t="str">
            <v>女</v>
          </cell>
        </row>
        <row r="7338">
          <cell r="G7338" t="str">
            <v>256010102324</v>
          </cell>
          <cell r="H7338" t="str">
            <v>身份证</v>
          </cell>
          <cell r="I7338" t="str">
            <v>370523200005222414</v>
          </cell>
          <cell r="J7338" t="str">
            <v>男</v>
          </cell>
        </row>
        <row r="7339">
          <cell r="G7339" t="str">
            <v>256010104620</v>
          </cell>
          <cell r="H7339" t="str">
            <v>身份证</v>
          </cell>
          <cell r="I7339" t="str">
            <v>420117199910046713</v>
          </cell>
          <cell r="J7339" t="str">
            <v>男</v>
          </cell>
        </row>
        <row r="7340">
          <cell r="G7340" t="str">
            <v>256010701827</v>
          </cell>
          <cell r="H7340" t="str">
            <v>身份证</v>
          </cell>
          <cell r="I7340" t="str">
            <v>411221200011115521</v>
          </cell>
          <cell r="J7340" t="str">
            <v>女</v>
          </cell>
        </row>
        <row r="7341">
          <cell r="G7341" t="str">
            <v>256010104206</v>
          </cell>
          <cell r="H7341" t="str">
            <v>身份证</v>
          </cell>
          <cell r="I7341" t="str">
            <v>14082920010210004X</v>
          </cell>
          <cell r="J7341" t="str">
            <v>女</v>
          </cell>
        </row>
        <row r="7342">
          <cell r="G7342" t="str">
            <v>256010504725</v>
          </cell>
          <cell r="H7342" t="str">
            <v>身份证</v>
          </cell>
          <cell r="I7342" t="str">
            <v>412723200110144628</v>
          </cell>
          <cell r="J7342" t="str">
            <v>女</v>
          </cell>
        </row>
        <row r="7343">
          <cell r="G7343" t="str">
            <v>256010402104</v>
          </cell>
          <cell r="H7343" t="str">
            <v>身份证</v>
          </cell>
          <cell r="I7343" t="str">
            <v>342425199812204915</v>
          </cell>
          <cell r="J7343" t="str">
            <v>男</v>
          </cell>
        </row>
        <row r="7344">
          <cell r="G7344" t="str">
            <v>256010302030</v>
          </cell>
          <cell r="H7344" t="str">
            <v>身份证</v>
          </cell>
          <cell r="I7344" t="str">
            <v>411224199804100024</v>
          </cell>
          <cell r="J7344" t="str">
            <v>女</v>
          </cell>
        </row>
        <row r="7345">
          <cell r="G7345" t="str">
            <v>256010700304</v>
          </cell>
          <cell r="H7345" t="str">
            <v>身份证</v>
          </cell>
          <cell r="I7345" t="str">
            <v>41080219990608003X</v>
          </cell>
          <cell r="J7345" t="str">
            <v>男</v>
          </cell>
        </row>
        <row r="7346">
          <cell r="G7346" t="str">
            <v>256010602127</v>
          </cell>
          <cell r="H7346" t="str">
            <v>身份证</v>
          </cell>
          <cell r="I7346" t="str">
            <v>14112719971017002X</v>
          </cell>
          <cell r="J7346" t="str">
            <v>女</v>
          </cell>
        </row>
        <row r="7347">
          <cell r="G7347" t="str">
            <v>256010503620</v>
          </cell>
          <cell r="H7347" t="str">
            <v>身份证</v>
          </cell>
          <cell r="I7347" t="str">
            <v>410823199702090246</v>
          </cell>
          <cell r="J7347" t="str">
            <v>女</v>
          </cell>
        </row>
        <row r="7348">
          <cell r="G7348" t="str">
            <v>256010201506</v>
          </cell>
          <cell r="H7348" t="str">
            <v>身份证</v>
          </cell>
          <cell r="I7348" t="str">
            <v>142732199606160029</v>
          </cell>
          <cell r="J7348" t="str">
            <v>女</v>
          </cell>
        </row>
        <row r="7349">
          <cell r="G7349" t="str">
            <v>256010400805</v>
          </cell>
          <cell r="H7349" t="str">
            <v>身份证</v>
          </cell>
          <cell r="I7349" t="str">
            <v>411224199206110011</v>
          </cell>
          <cell r="J7349" t="str">
            <v>男</v>
          </cell>
        </row>
        <row r="7350">
          <cell r="G7350" t="str">
            <v>256010703618</v>
          </cell>
          <cell r="H7350" t="str">
            <v>身份证</v>
          </cell>
          <cell r="I7350" t="str">
            <v>411326199810150034</v>
          </cell>
          <cell r="J7350" t="str">
            <v>男</v>
          </cell>
        </row>
        <row r="7351">
          <cell r="G7351" t="str">
            <v>256010600126</v>
          </cell>
          <cell r="H7351" t="str">
            <v>身份证</v>
          </cell>
          <cell r="I7351" t="str">
            <v>410526199801093859</v>
          </cell>
          <cell r="J7351" t="str">
            <v>男</v>
          </cell>
        </row>
        <row r="7352">
          <cell r="G7352" t="str">
            <v>256010504623</v>
          </cell>
          <cell r="H7352" t="str">
            <v>身份证</v>
          </cell>
          <cell r="I7352" t="str">
            <v>41122219960402305X</v>
          </cell>
          <cell r="J7352" t="str">
            <v>男</v>
          </cell>
        </row>
        <row r="7353">
          <cell r="G7353" t="str">
            <v>256010401430</v>
          </cell>
          <cell r="H7353" t="str">
            <v>身份证</v>
          </cell>
          <cell r="I7353" t="str">
            <v>411282199307021038</v>
          </cell>
          <cell r="J7353" t="str">
            <v>男</v>
          </cell>
        </row>
        <row r="7354">
          <cell r="G7354" t="str">
            <v>256010504404</v>
          </cell>
          <cell r="H7354" t="str">
            <v>身份证</v>
          </cell>
          <cell r="I7354" t="str">
            <v>142732199504223228</v>
          </cell>
          <cell r="J7354" t="str">
            <v>女</v>
          </cell>
        </row>
        <row r="7355">
          <cell r="G7355" t="str">
            <v>256010501013</v>
          </cell>
          <cell r="H7355" t="str">
            <v>身份证</v>
          </cell>
          <cell r="I7355" t="str">
            <v>411224200005258525</v>
          </cell>
          <cell r="J7355" t="str">
            <v>女</v>
          </cell>
        </row>
        <row r="7356">
          <cell r="G7356" t="str">
            <v>256010402705</v>
          </cell>
          <cell r="H7356" t="str">
            <v>身份证</v>
          </cell>
          <cell r="I7356" t="str">
            <v>41122219920114704X</v>
          </cell>
          <cell r="J7356" t="str">
            <v>女</v>
          </cell>
        </row>
        <row r="7357">
          <cell r="G7357" t="str">
            <v>256010103228</v>
          </cell>
          <cell r="H7357" t="str">
            <v>身份证</v>
          </cell>
          <cell r="I7357" t="str">
            <v>411202199808222522</v>
          </cell>
          <cell r="J7357" t="str">
            <v>女</v>
          </cell>
        </row>
        <row r="7358">
          <cell r="G7358" t="str">
            <v>256010102813</v>
          </cell>
          <cell r="H7358" t="str">
            <v>身份证</v>
          </cell>
          <cell r="I7358" t="str">
            <v>140225199308184329</v>
          </cell>
          <cell r="J7358" t="str">
            <v>女</v>
          </cell>
        </row>
        <row r="7359">
          <cell r="G7359" t="str">
            <v>256010502729</v>
          </cell>
          <cell r="H7359" t="str">
            <v>身份证</v>
          </cell>
          <cell r="I7359" t="str">
            <v>411324200108013227</v>
          </cell>
          <cell r="J7359" t="str">
            <v>女</v>
          </cell>
        </row>
        <row r="7360">
          <cell r="G7360" t="str">
            <v>256010400818</v>
          </cell>
          <cell r="H7360" t="str">
            <v>身份证</v>
          </cell>
          <cell r="I7360" t="str">
            <v>610522200203108026</v>
          </cell>
          <cell r="J7360" t="str">
            <v>女</v>
          </cell>
        </row>
        <row r="7361">
          <cell r="G7361" t="str">
            <v>256010203416</v>
          </cell>
          <cell r="H7361" t="str">
            <v>身份证</v>
          </cell>
          <cell r="I7361" t="str">
            <v>410482200201155930</v>
          </cell>
          <cell r="J7361" t="str">
            <v>男</v>
          </cell>
        </row>
        <row r="7362">
          <cell r="G7362" t="str">
            <v>256010100815</v>
          </cell>
          <cell r="H7362" t="str">
            <v>身份证</v>
          </cell>
          <cell r="I7362" t="str">
            <v>411324199902230012</v>
          </cell>
          <cell r="J7362" t="str">
            <v>男</v>
          </cell>
        </row>
        <row r="7363">
          <cell r="G7363" t="str">
            <v>256010702104</v>
          </cell>
          <cell r="H7363" t="str">
            <v>身份证</v>
          </cell>
          <cell r="I7363" t="str">
            <v>410823200312010285</v>
          </cell>
          <cell r="J7363" t="str">
            <v>女</v>
          </cell>
        </row>
        <row r="7364">
          <cell r="G7364" t="str">
            <v>256010600815</v>
          </cell>
          <cell r="H7364" t="str">
            <v>身份证</v>
          </cell>
          <cell r="I7364" t="str">
            <v>412801200202264720</v>
          </cell>
          <cell r="J7364" t="str">
            <v>女</v>
          </cell>
        </row>
        <row r="7365">
          <cell r="G7365" t="str">
            <v>256010403911</v>
          </cell>
          <cell r="H7365" t="str">
            <v>身份证</v>
          </cell>
          <cell r="I7365" t="str">
            <v>411222199607031549</v>
          </cell>
          <cell r="J7365" t="str">
            <v>女</v>
          </cell>
        </row>
        <row r="7366">
          <cell r="G7366" t="str">
            <v>256010501319</v>
          </cell>
          <cell r="H7366" t="str">
            <v>身份证</v>
          </cell>
          <cell r="I7366" t="str">
            <v>410328199811075533</v>
          </cell>
          <cell r="J7366" t="str">
            <v>男</v>
          </cell>
        </row>
        <row r="7367">
          <cell r="G7367" t="str">
            <v>256010501807</v>
          </cell>
          <cell r="H7367" t="str">
            <v>身份证</v>
          </cell>
          <cell r="I7367" t="str">
            <v>411221199807066029</v>
          </cell>
          <cell r="J7367" t="str">
            <v>女</v>
          </cell>
        </row>
        <row r="7368">
          <cell r="G7368" t="str">
            <v>256010303006</v>
          </cell>
          <cell r="H7368" t="str">
            <v>身份证</v>
          </cell>
          <cell r="I7368" t="str">
            <v>411002200004182013</v>
          </cell>
          <cell r="J7368" t="str">
            <v>男</v>
          </cell>
        </row>
        <row r="7369">
          <cell r="G7369" t="str">
            <v>256010404529</v>
          </cell>
          <cell r="H7369" t="str">
            <v>身份证</v>
          </cell>
          <cell r="I7369" t="str">
            <v>410323199603019551</v>
          </cell>
          <cell r="J7369" t="str">
            <v>男</v>
          </cell>
        </row>
        <row r="7370">
          <cell r="G7370" t="str">
            <v>256010300419</v>
          </cell>
          <cell r="H7370" t="str">
            <v>身份证</v>
          </cell>
          <cell r="I7370" t="str">
            <v>410482199912264417</v>
          </cell>
          <cell r="J7370" t="str">
            <v>男</v>
          </cell>
        </row>
        <row r="7371">
          <cell r="G7371" t="str">
            <v>256010400516</v>
          </cell>
          <cell r="H7371" t="str">
            <v>身份证</v>
          </cell>
          <cell r="I7371" t="str">
            <v>410423200011136915</v>
          </cell>
          <cell r="J7371" t="str">
            <v>男</v>
          </cell>
        </row>
        <row r="7372">
          <cell r="G7372" t="str">
            <v>256010502201</v>
          </cell>
          <cell r="H7372" t="str">
            <v>身份证</v>
          </cell>
          <cell r="I7372" t="str">
            <v>410425200106106156</v>
          </cell>
          <cell r="J7372" t="str">
            <v>男</v>
          </cell>
        </row>
        <row r="7373">
          <cell r="G7373" t="str">
            <v>256010701624</v>
          </cell>
          <cell r="H7373" t="str">
            <v>身份证</v>
          </cell>
          <cell r="I7373" t="str">
            <v>341226200004010012</v>
          </cell>
          <cell r="J7373" t="str">
            <v>男</v>
          </cell>
        </row>
        <row r="7374">
          <cell r="G7374" t="str">
            <v>256010503424</v>
          </cell>
          <cell r="H7374" t="str">
            <v>身份证</v>
          </cell>
          <cell r="I7374" t="str">
            <v>411202199807171524</v>
          </cell>
          <cell r="J7374" t="str">
            <v>女</v>
          </cell>
        </row>
        <row r="7375">
          <cell r="G7375" t="str">
            <v>256010600105</v>
          </cell>
          <cell r="H7375" t="str">
            <v>身份证</v>
          </cell>
          <cell r="I7375" t="str">
            <v>412826200111261310</v>
          </cell>
          <cell r="J7375" t="str">
            <v>男</v>
          </cell>
        </row>
        <row r="7376">
          <cell r="G7376" t="str">
            <v>256010202404</v>
          </cell>
          <cell r="H7376" t="str">
            <v>身份证</v>
          </cell>
          <cell r="I7376" t="str">
            <v>410728200107129857</v>
          </cell>
          <cell r="J7376" t="str">
            <v>男</v>
          </cell>
        </row>
        <row r="7377">
          <cell r="G7377" t="str">
            <v>256010302304</v>
          </cell>
          <cell r="H7377" t="str">
            <v>身份证</v>
          </cell>
          <cell r="I7377" t="str">
            <v>411202199502071565</v>
          </cell>
          <cell r="J7377" t="str">
            <v>女</v>
          </cell>
        </row>
        <row r="7378">
          <cell r="G7378" t="str">
            <v>256010202011</v>
          </cell>
          <cell r="H7378" t="str">
            <v>身份证</v>
          </cell>
          <cell r="I7378" t="str">
            <v>411422199305273041</v>
          </cell>
          <cell r="J7378" t="str">
            <v>女</v>
          </cell>
        </row>
        <row r="7379">
          <cell r="G7379" t="str">
            <v>256010503418</v>
          </cell>
          <cell r="H7379" t="str">
            <v>身份证</v>
          </cell>
          <cell r="I7379" t="str">
            <v>142729200005272428</v>
          </cell>
          <cell r="J7379" t="str">
            <v>女</v>
          </cell>
        </row>
        <row r="7380">
          <cell r="G7380" t="str">
            <v>256010201820</v>
          </cell>
          <cell r="H7380" t="str">
            <v>身份证</v>
          </cell>
          <cell r="I7380" t="str">
            <v>410521199804161528</v>
          </cell>
          <cell r="J7380" t="str">
            <v>女</v>
          </cell>
        </row>
        <row r="7381">
          <cell r="G7381" t="str">
            <v>256010703511</v>
          </cell>
          <cell r="H7381" t="str">
            <v>身份证</v>
          </cell>
          <cell r="I7381" t="str">
            <v>410726199406059547</v>
          </cell>
          <cell r="J7381" t="str">
            <v>女</v>
          </cell>
        </row>
        <row r="7382">
          <cell r="G7382" t="str">
            <v>256010402621</v>
          </cell>
          <cell r="H7382" t="str">
            <v>身份证</v>
          </cell>
          <cell r="I7382" t="str">
            <v>142701199803084825</v>
          </cell>
          <cell r="J7382" t="str">
            <v>女</v>
          </cell>
        </row>
        <row r="7383">
          <cell r="G7383" t="str">
            <v>256010200829</v>
          </cell>
          <cell r="H7383" t="str">
            <v>身份证</v>
          </cell>
          <cell r="I7383" t="str">
            <v>140830200004120026</v>
          </cell>
          <cell r="J7383" t="str">
            <v>女</v>
          </cell>
        </row>
        <row r="7384">
          <cell r="G7384" t="str">
            <v>256010102126</v>
          </cell>
          <cell r="H7384" t="str">
            <v>身份证</v>
          </cell>
          <cell r="I7384" t="str">
            <v>411222199903090041</v>
          </cell>
          <cell r="J7384" t="str">
            <v>女</v>
          </cell>
        </row>
        <row r="7385">
          <cell r="G7385" t="str">
            <v>256010301319</v>
          </cell>
          <cell r="H7385" t="str">
            <v>身份证</v>
          </cell>
          <cell r="I7385" t="str">
            <v>410581200108172022</v>
          </cell>
          <cell r="J7385" t="str">
            <v>女</v>
          </cell>
        </row>
        <row r="7386">
          <cell r="G7386" t="str">
            <v>256010300415</v>
          </cell>
          <cell r="H7386" t="str">
            <v>身份证</v>
          </cell>
          <cell r="I7386" t="str">
            <v>410823199809240101</v>
          </cell>
          <cell r="J7386" t="str">
            <v>女</v>
          </cell>
        </row>
        <row r="7387">
          <cell r="G7387" t="str">
            <v>256010404909</v>
          </cell>
          <cell r="H7387" t="str">
            <v>身份证</v>
          </cell>
          <cell r="I7387" t="str">
            <v>411381200205051513</v>
          </cell>
          <cell r="J7387" t="str">
            <v>男</v>
          </cell>
        </row>
        <row r="7388">
          <cell r="G7388" t="str">
            <v>256010102021</v>
          </cell>
          <cell r="H7388" t="str">
            <v>身份证</v>
          </cell>
          <cell r="I7388" t="str">
            <v>410581200110078051</v>
          </cell>
          <cell r="J7388" t="str">
            <v>男</v>
          </cell>
        </row>
        <row r="7389">
          <cell r="G7389" t="str">
            <v>256010504415</v>
          </cell>
          <cell r="H7389" t="str">
            <v>身份证</v>
          </cell>
          <cell r="I7389" t="str">
            <v>410222199001115544</v>
          </cell>
          <cell r="J7389" t="str">
            <v>女</v>
          </cell>
        </row>
        <row r="7390">
          <cell r="G7390" t="str">
            <v>256010101715</v>
          </cell>
          <cell r="H7390" t="str">
            <v>身份证</v>
          </cell>
          <cell r="I7390" t="str">
            <v>410522199811272425</v>
          </cell>
          <cell r="J7390" t="str">
            <v>女</v>
          </cell>
        </row>
        <row r="7391">
          <cell r="G7391" t="str">
            <v>256010503806</v>
          </cell>
          <cell r="H7391" t="str">
            <v>身份证</v>
          </cell>
          <cell r="I7391" t="str">
            <v>411626200104305723</v>
          </cell>
          <cell r="J7391" t="str">
            <v>女</v>
          </cell>
        </row>
        <row r="7392">
          <cell r="G7392" t="str">
            <v>256010701305</v>
          </cell>
          <cell r="H7392" t="str">
            <v>身份证</v>
          </cell>
          <cell r="I7392" t="str">
            <v>41128219920306034X</v>
          </cell>
          <cell r="J7392" t="str">
            <v>女</v>
          </cell>
        </row>
        <row r="7393">
          <cell r="G7393" t="str">
            <v>256010602921</v>
          </cell>
          <cell r="H7393" t="str">
            <v>身份证</v>
          </cell>
          <cell r="I7393" t="str">
            <v>410821200001190028</v>
          </cell>
          <cell r="J7393" t="str">
            <v>女</v>
          </cell>
        </row>
        <row r="7394">
          <cell r="G7394" t="str">
            <v>256010203629</v>
          </cell>
          <cell r="H7394" t="str">
            <v>身份证</v>
          </cell>
          <cell r="I7394" t="str">
            <v>412725199702073832</v>
          </cell>
          <cell r="J7394" t="str">
            <v>男</v>
          </cell>
        </row>
        <row r="7395">
          <cell r="G7395" t="str">
            <v>256010302110</v>
          </cell>
          <cell r="H7395" t="str">
            <v>身份证</v>
          </cell>
          <cell r="I7395" t="str">
            <v>411122199909098241</v>
          </cell>
          <cell r="J7395" t="str">
            <v>女</v>
          </cell>
        </row>
        <row r="7396">
          <cell r="G7396" t="str">
            <v>256010503612</v>
          </cell>
          <cell r="H7396" t="str">
            <v>身份证</v>
          </cell>
          <cell r="I7396" t="str">
            <v>412824199702101417</v>
          </cell>
          <cell r="J7396" t="str">
            <v>男</v>
          </cell>
        </row>
        <row r="7397">
          <cell r="G7397" t="str">
            <v>256010601118</v>
          </cell>
          <cell r="H7397" t="str">
            <v>身份证</v>
          </cell>
          <cell r="I7397" t="str">
            <v>142621199808260066</v>
          </cell>
          <cell r="J7397" t="str">
            <v>女</v>
          </cell>
        </row>
        <row r="7398">
          <cell r="G7398" t="str">
            <v>256010502530</v>
          </cell>
          <cell r="H7398" t="str">
            <v>身份证</v>
          </cell>
          <cell r="I7398" t="str">
            <v>411282199707124546</v>
          </cell>
          <cell r="J7398" t="str">
            <v>女</v>
          </cell>
        </row>
        <row r="7399">
          <cell r="G7399" t="str">
            <v>256010100418</v>
          </cell>
          <cell r="H7399" t="str">
            <v>身份证</v>
          </cell>
          <cell r="I7399" t="str">
            <v>410523200111289324</v>
          </cell>
          <cell r="J7399" t="str">
            <v>女</v>
          </cell>
        </row>
        <row r="7400">
          <cell r="G7400" t="str">
            <v>256010103901</v>
          </cell>
          <cell r="H7400" t="str">
            <v>身份证</v>
          </cell>
          <cell r="I7400" t="str">
            <v>411202199609145018</v>
          </cell>
          <cell r="J7400" t="str">
            <v>男</v>
          </cell>
        </row>
        <row r="7401">
          <cell r="G7401" t="str">
            <v>256010602514</v>
          </cell>
          <cell r="H7401" t="str">
            <v>身份证</v>
          </cell>
          <cell r="I7401" t="str">
            <v>410328200208028527</v>
          </cell>
          <cell r="J7401" t="str">
            <v>女</v>
          </cell>
        </row>
        <row r="7402">
          <cell r="G7402" t="str">
            <v>256010602713</v>
          </cell>
          <cell r="H7402" t="str">
            <v>身份证</v>
          </cell>
          <cell r="I7402" t="str">
            <v>130521199610110266</v>
          </cell>
          <cell r="J7402" t="str">
            <v>女</v>
          </cell>
        </row>
        <row r="7403">
          <cell r="G7403" t="str">
            <v>256010301806</v>
          </cell>
          <cell r="H7403" t="str">
            <v>身份证</v>
          </cell>
          <cell r="I7403" t="str">
            <v>610303200002260427</v>
          </cell>
          <cell r="J7403" t="str">
            <v>女</v>
          </cell>
        </row>
        <row r="7404">
          <cell r="G7404" t="str">
            <v>256010500809</v>
          </cell>
          <cell r="H7404" t="str">
            <v>身份证</v>
          </cell>
          <cell r="I7404" t="str">
            <v>142732200102220417</v>
          </cell>
          <cell r="J7404" t="str">
            <v>男</v>
          </cell>
        </row>
        <row r="7405">
          <cell r="G7405" t="str">
            <v>256010103007</v>
          </cell>
          <cell r="H7405" t="str">
            <v>身份证</v>
          </cell>
          <cell r="I7405" t="str">
            <v>410311200110045540</v>
          </cell>
          <cell r="J7405" t="str">
            <v>女</v>
          </cell>
        </row>
        <row r="7406">
          <cell r="G7406" t="str">
            <v>256010100607</v>
          </cell>
          <cell r="H7406" t="str">
            <v>身份证</v>
          </cell>
          <cell r="I7406" t="str">
            <v>411327199611301115</v>
          </cell>
          <cell r="J7406" t="str">
            <v>男</v>
          </cell>
        </row>
        <row r="7407">
          <cell r="G7407" t="str">
            <v>256010103517</v>
          </cell>
          <cell r="H7407" t="str">
            <v>身份证</v>
          </cell>
          <cell r="I7407" t="str">
            <v>411202200304241549</v>
          </cell>
          <cell r="J7407" t="str">
            <v>女</v>
          </cell>
        </row>
        <row r="7408">
          <cell r="G7408" t="str">
            <v>256010600930</v>
          </cell>
          <cell r="H7408" t="str">
            <v>身份证</v>
          </cell>
          <cell r="I7408" t="str">
            <v>412701199903160528</v>
          </cell>
          <cell r="J7408" t="str">
            <v>女</v>
          </cell>
        </row>
        <row r="7409">
          <cell r="G7409" t="str">
            <v>256010100706</v>
          </cell>
          <cell r="H7409" t="str">
            <v>身份证</v>
          </cell>
          <cell r="I7409" t="str">
            <v>410881200111118525</v>
          </cell>
          <cell r="J7409" t="str">
            <v>女</v>
          </cell>
        </row>
        <row r="7410">
          <cell r="G7410" t="str">
            <v>256010501811</v>
          </cell>
          <cell r="H7410" t="str">
            <v>身份证</v>
          </cell>
          <cell r="I7410" t="str">
            <v>140881200004290025</v>
          </cell>
          <cell r="J7410" t="str">
            <v>女</v>
          </cell>
        </row>
        <row r="7411">
          <cell r="G7411" t="str">
            <v>256010104108</v>
          </cell>
          <cell r="H7411" t="str">
            <v>身份证</v>
          </cell>
          <cell r="I7411" t="str">
            <v>410522200306250087</v>
          </cell>
          <cell r="J7411" t="str">
            <v>女</v>
          </cell>
        </row>
        <row r="7412">
          <cell r="G7412" t="str">
            <v>256010500209</v>
          </cell>
          <cell r="H7412" t="str">
            <v>身份证</v>
          </cell>
          <cell r="I7412" t="str">
            <v>411121200007163015</v>
          </cell>
          <cell r="J7412" t="str">
            <v>男</v>
          </cell>
        </row>
        <row r="7413">
          <cell r="G7413" t="str">
            <v>256010503724</v>
          </cell>
          <cell r="H7413" t="str">
            <v>身份证</v>
          </cell>
          <cell r="I7413" t="str">
            <v>410423199811065419</v>
          </cell>
          <cell r="J7413" t="str">
            <v>男</v>
          </cell>
        </row>
        <row r="7414">
          <cell r="G7414" t="str">
            <v>256010600413</v>
          </cell>
          <cell r="H7414" t="str">
            <v>身份证</v>
          </cell>
          <cell r="I7414" t="str">
            <v>41132320010514441X</v>
          </cell>
          <cell r="J7414" t="str">
            <v>男</v>
          </cell>
        </row>
        <row r="7415">
          <cell r="G7415" t="str">
            <v>256010402620</v>
          </cell>
          <cell r="H7415" t="str">
            <v>身份证</v>
          </cell>
          <cell r="I7415" t="str">
            <v>410482199809091044</v>
          </cell>
          <cell r="J7415" t="str">
            <v>女</v>
          </cell>
        </row>
        <row r="7416">
          <cell r="G7416" t="str">
            <v>256010500330</v>
          </cell>
          <cell r="H7416" t="str">
            <v>身份证</v>
          </cell>
          <cell r="I7416" t="str">
            <v>371727200201143825</v>
          </cell>
          <cell r="J7416" t="str">
            <v>女</v>
          </cell>
        </row>
        <row r="7417">
          <cell r="G7417" t="str">
            <v>256010501630</v>
          </cell>
          <cell r="H7417" t="str">
            <v>身份证</v>
          </cell>
          <cell r="I7417" t="str">
            <v>410725199602082465</v>
          </cell>
          <cell r="J7417" t="str">
            <v>女</v>
          </cell>
        </row>
        <row r="7418">
          <cell r="G7418" t="str">
            <v>256010101121</v>
          </cell>
          <cell r="H7418" t="str">
            <v>身份证</v>
          </cell>
          <cell r="I7418" t="str">
            <v>411222200001269523</v>
          </cell>
          <cell r="J7418" t="str">
            <v>女</v>
          </cell>
        </row>
        <row r="7419">
          <cell r="G7419" t="str">
            <v>256010700603</v>
          </cell>
          <cell r="H7419" t="str">
            <v>身份证</v>
          </cell>
          <cell r="I7419" t="str">
            <v>411222199701194520</v>
          </cell>
          <cell r="J7419" t="str">
            <v>女</v>
          </cell>
        </row>
        <row r="7420">
          <cell r="G7420" t="str">
            <v>256010300829</v>
          </cell>
          <cell r="H7420" t="str">
            <v>身份证</v>
          </cell>
          <cell r="I7420" t="str">
            <v>411627200303214062</v>
          </cell>
          <cell r="J7420" t="str">
            <v>女</v>
          </cell>
        </row>
        <row r="7421">
          <cell r="G7421" t="str">
            <v>256010403621</v>
          </cell>
          <cell r="H7421" t="str">
            <v>身份证</v>
          </cell>
          <cell r="I7421" t="str">
            <v>411202199210125023</v>
          </cell>
          <cell r="J7421" t="str">
            <v>女</v>
          </cell>
        </row>
        <row r="7422">
          <cell r="G7422" t="str">
            <v>256010300424</v>
          </cell>
          <cell r="H7422" t="str">
            <v>身份证</v>
          </cell>
          <cell r="I7422" t="str">
            <v>410728199710067878</v>
          </cell>
          <cell r="J7422" t="str">
            <v>男</v>
          </cell>
        </row>
        <row r="7423">
          <cell r="G7423" t="str">
            <v>256010402111</v>
          </cell>
          <cell r="H7423" t="str">
            <v>身份证</v>
          </cell>
          <cell r="I7423" t="str">
            <v>140925200009060039</v>
          </cell>
          <cell r="J7423" t="str">
            <v>男</v>
          </cell>
        </row>
        <row r="7424">
          <cell r="G7424" t="str">
            <v>256010504026</v>
          </cell>
          <cell r="H7424" t="str">
            <v>身份证</v>
          </cell>
          <cell r="I7424" t="str">
            <v>410725199808090444</v>
          </cell>
          <cell r="J7424" t="str">
            <v>女</v>
          </cell>
        </row>
        <row r="7425">
          <cell r="G7425" t="str">
            <v>256010405012</v>
          </cell>
          <cell r="H7425" t="str">
            <v>身份证</v>
          </cell>
          <cell r="I7425" t="str">
            <v>411202199809290025</v>
          </cell>
          <cell r="J7425" t="str">
            <v>女</v>
          </cell>
        </row>
        <row r="7426">
          <cell r="G7426" t="str">
            <v>256010301902</v>
          </cell>
          <cell r="H7426" t="str">
            <v>身份证</v>
          </cell>
          <cell r="I7426" t="str">
            <v>410622200107160017</v>
          </cell>
          <cell r="J7426" t="str">
            <v>男</v>
          </cell>
        </row>
        <row r="7427">
          <cell r="G7427" t="str">
            <v>256010602315</v>
          </cell>
          <cell r="H7427" t="str">
            <v>身份证</v>
          </cell>
          <cell r="I7427" t="str">
            <v>410502200001045028</v>
          </cell>
          <cell r="J7427" t="str">
            <v>女</v>
          </cell>
        </row>
        <row r="7428">
          <cell r="G7428" t="str">
            <v>256010403421</v>
          </cell>
          <cell r="H7428" t="str">
            <v>身份证</v>
          </cell>
          <cell r="I7428" t="str">
            <v>410926200007271627</v>
          </cell>
          <cell r="J7428" t="str">
            <v>女</v>
          </cell>
        </row>
        <row r="7429">
          <cell r="G7429" t="str">
            <v>256010100227</v>
          </cell>
          <cell r="H7429" t="str">
            <v>身份证</v>
          </cell>
          <cell r="I7429" t="str">
            <v>411381199703230826</v>
          </cell>
          <cell r="J7429" t="str">
            <v>女</v>
          </cell>
        </row>
        <row r="7430">
          <cell r="G7430" t="str">
            <v>256010100927</v>
          </cell>
          <cell r="H7430" t="str">
            <v>身份证</v>
          </cell>
          <cell r="I7430" t="str">
            <v>410602199412182510</v>
          </cell>
          <cell r="J7430" t="str">
            <v>男</v>
          </cell>
        </row>
        <row r="7431">
          <cell r="G7431" t="str">
            <v>256010601512</v>
          </cell>
          <cell r="H7431" t="str">
            <v>身份证</v>
          </cell>
          <cell r="I7431" t="str">
            <v>410823199805010106</v>
          </cell>
          <cell r="J7431" t="str">
            <v>女</v>
          </cell>
        </row>
        <row r="7432">
          <cell r="G7432" t="str">
            <v>256010200406</v>
          </cell>
          <cell r="H7432" t="str">
            <v>身份证</v>
          </cell>
          <cell r="I7432" t="str">
            <v>410521200009130031</v>
          </cell>
          <cell r="J7432" t="str">
            <v>男</v>
          </cell>
        </row>
        <row r="7433">
          <cell r="G7433" t="str">
            <v>256010701809</v>
          </cell>
          <cell r="H7433" t="str">
            <v>身份证</v>
          </cell>
          <cell r="I7433" t="str">
            <v>410503199808285082</v>
          </cell>
          <cell r="J7433" t="str">
            <v>女</v>
          </cell>
        </row>
        <row r="7434">
          <cell r="G7434" t="str">
            <v>256010201902</v>
          </cell>
          <cell r="H7434" t="str">
            <v>身份证</v>
          </cell>
          <cell r="I7434" t="str">
            <v>412822200202264474</v>
          </cell>
          <cell r="J7434" t="str">
            <v>男</v>
          </cell>
        </row>
        <row r="7435">
          <cell r="G7435" t="str">
            <v>256010201529</v>
          </cell>
          <cell r="H7435" t="str">
            <v>身份证</v>
          </cell>
          <cell r="I7435" t="str">
            <v>411202199611240516</v>
          </cell>
          <cell r="J7435" t="str">
            <v>男</v>
          </cell>
        </row>
        <row r="7436">
          <cell r="G7436" t="str">
            <v>256010700829</v>
          </cell>
          <cell r="H7436" t="str">
            <v>身份证</v>
          </cell>
          <cell r="I7436" t="str">
            <v>41010119930104252X</v>
          </cell>
          <cell r="J7436" t="str">
            <v>女</v>
          </cell>
        </row>
        <row r="7437">
          <cell r="G7437" t="str">
            <v>256010202827</v>
          </cell>
          <cell r="H7437" t="str">
            <v>身份证</v>
          </cell>
          <cell r="I7437" t="str">
            <v>141029200004170017</v>
          </cell>
          <cell r="J7437" t="str">
            <v>男</v>
          </cell>
        </row>
        <row r="7438">
          <cell r="G7438" t="str">
            <v>256010300909</v>
          </cell>
          <cell r="H7438" t="str">
            <v>身份证</v>
          </cell>
          <cell r="I7438" t="str">
            <v>410503199905165031</v>
          </cell>
          <cell r="J7438" t="str">
            <v>男</v>
          </cell>
        </row>
        <row r="7439">
          <cell r="G7439" t="str">
            <v>256010404608</v>
          </cell>
          <cell r="H7439" t="str">
            <v>身份证</v>
          </cell>
          <cell r="I7439" t="str">
            <v>411224199901040027</v>
          </cell>
          <cell r="J7439" t="str">
            <v>女</v>
          </cell>
        </row>
        <row r="7440">
          <cell r="G7440" t="str">
            <v>256010100122</v>
          </cell>
          <cell r="H7440" t="str">
            <v>身份证</v>
          </cell>
          <cell r="I7440" t="str">
            <v>142723199711052824</v>
          </cell>
          <cell r="J7440" t="str">
            <v>女</v>
          </cell>
        </row>
        <row r="7441">
          <cell r="G7441" t="str">
            <v>256010400809</v>
          </cell>
          <cell r="H7441" t="str">
            <v>身份证</v>
          </cell>
          <cell r="I7441" t="str">
            <v>41122219991028002X</v>
          </cell>
          <cell r="J7441" t="str">
            <v>女</v>
          </cell>
        </row>
        <row r="7442">
          <cell r="G7442" t="str">
            <v>256010300704</v>
          </cell>
          <cell r="H7442" t="str">
            <v>身份证</v>
          </cell>
          <cell r="I7442" t="str">
            <v>41272319980617503X</v>
          </cell>
          <cell r="J7442" t="str">
            <v>男</v>
          </cell>
        </row>
        <row r="7443">
          <cell r="G7443" t="str">
            <v>256010601910</v>
          </cell>
          <cell r="H7443" t="str">
            <v>身份证</v>
          </cell>
          <cell r="I7443" t="str">
            <v>140923200111070011</v>
          </cell>
          <cell r="J7443" t="str">
            <v>男</v>
          </cell>
        </row>
        <row r="7444">
          <cell r="G7444" t="str">
            <v>256010401715</v>
          </cell>
          <cell r="H7444" t="str">
            <v>身份证</v>
          </cell>
          <cell r="I7444" t="str">
            <v>412829199807158411</v>
          </cell>
          <cell r="J7444" t="str">
            <v>男</v>
          </cell>
        </row>
        <row r="7445">
          <cell r="G7445" t="str">
            <v>256010504523</v>
          </cell>
          <cell r="H7445" t="str">
            <v>身份证</v>
          </cell>
          <cell r="I7445" t="str">
            <v>411330199608182010</v>
          </cell>
          <cell r="J7445" t="str">
            <v>男</v>
          </cell>
        </row>
        <row r="7446">
          <cell r="G7446" t="str">
            <v>256010300614</v>
          </cell>
          <cell r="H7446" t="str">
            <v>身份证</v>
          </cell>
          <cell r="I7446" t="str">
            <v>411723200204269025</v>
          </cell>
          <cell r="J7446" t="str">
            <v>女</v>
          </cell>
        </row>
        <row r="7447">
          <cell r="G7447" t="str">
            <v>256010103123</v>
          </cell>
          <cell r="H7447" t="str">
            <v>身份证</v>
          </cell>
          <cell r="I7447" t="str">
            <v>411002200103172523</v>
          </cell>
          <cell r="J7447" t="str">
            <v>女</v>
          </cell>
        </row>
        <row r="7448">
          <cell r="G7448" t="str">
            <v>256010703330</v>
          </cell>
          <cell r="H7448" t="str">
            <v>身份证</v>
          </cell>
          <cell r="I7448" t="str">
            <v>411222200101265546</v>
          </cell>
          <cell r="J7448" t="str">
            <v>女</v>
          </cell>
        </row>
        <row r="7449">
          <cell r="G7449" t="str">
            <v>256010200429</v>
          </cell>
          <cell r="H7449" t="str">
            <v>身份证</v>
          </cell>
          <cell r="I7449" t="str">
            <v>411102200010200041</v>
          </cell>
          <cell r="J7449" t="str">
            <v>女</v>
          </cell>
        </row>
        <row r="7450">
          <cell r="G7450" t="str">
            <v>256010602228</v>
          </cell>
          <cell r="H7450" t="str">
            <v>身份证</v>
          </cell>
          <cell r="I7450" t="str">
            <v>410482200008070038</v>
          </cell>
          <cell r="J7450" t="str">
            <v>男</v>
          </cell>
        </row>
        <row r="7451">
          <cell r="G7451" t="str">
            <v>256010700329</v>
          </cell>
          <cell r="H7451" t="str">
            <v>身份证</v>
          </cell>
          <cell r="I7451" t="str">
            <v>410225199610296626</v>
          </cell>
          <cell r="J7451" t="str">
            <v>女</v>
          </cell>
        </row>
        <row r="7452">
          <cell r="G7452" t="str">
            <v>256010504926</v>
          </cell>
          <cell r="H7452" t="str">
            <v>身份证</v>
          </cell>
          <cell r="I7452" t="str">
            <v>142634200010103413</v>
          </cell>
          <cell r="J7452" t="str">
            <v>男</v>
          </cell>
        </row>
        <row r="7453">
          <cell r="G7453" t="str">
            <v>256010400523</v>
          </cell>
          <cell r="H7453" t="str">
            <v>身份证</v>
          </cell>
          <cell r="I7453" t="str">
            <v>142725200209036819</v>
          </cell>
          <cell r="J7453" t="str">
            <v>男</v>
          </cell>
        </row>
        <row r="7454">
          <cell r="G7454" t="str">
            <v>256010403914</v>
          </cell>
          <cell r="H7454" t="str">
            <v>身份证</v>
          </cell>
          <cell r="I7454" t="str">
            <v>34122519990115011X</v>
          </cell>
          <cell r="J7454" t="str">
            <v>男</v>
          </cell>
        </row>
        <row r="7455">
          <cell r="G7455" t="str">
            <v>256010301721</v>
          </cell>
          <cell r="H7455" t="str">
            <v>身份证</v>
          </cell>
          <cell r="I7455" t="str">
            <v>412702200107261135</v>
          </cell>
          <cell r="J7455" t="str">
            <v>男</v>
          </cell>
        </row>
        <row r="7456">
          <cell r="G7456" t="str">
            <v>256010503607</v>
          </cell>
          <cell r="H7456" t="str">
            <v>身份证</v>
          </cell>
          <cell r="I7456" t="str">
            <v>61010419961123614X</v>
          </cell>
          <cell r="J7456" t="str">
            <v>女</v>
          </cell>
        </row>
        <row r="7457">
          <cell r="G7457" t="str">
            <v>256010203203</v>
          </cell>
          <cell r="H7457" t="str">
            <v>身份证</v>
          </cell>
          <cell r="I7457" t="str">
            <v>412724199103025146</v>
          </cell>
          <cell r="J7457" t="str">
            <v>女</v>
          </cell>
        </row>
        <row r="7458">
          <cell r="G7458" t="str">
            <v>256010701221</v>
          </cell>
          <cell r="H7458" t="str">
            <v>身份证</v>
          </cell>
          <cell r="I7458" t="str">
            <v>41048220000325003X</v>
          </cell>
          <cell r="J7458" t="str">
            <v>男</v>
          </cell>
        </row>
        <row r="7459">
          <cell r="G7459" t="str">
            <v>256010403201</v>
          </cell>
          <cell r="H7459" t="str">
            <v>身份证</v>
          </cell>
          <cell r="I7459" t="str">
            <v>412823200007158023</v>
          </cell>
          <cell r="J7459" t="str">
            <v>女</v>
          </cell>
        </row>
        <row r="7460">
          <cell r="G7460" t="str">
            <v>256010404927</v>
          </cell>
          <cell r="H7460" t="str">
            <v>身份证</v>
          </cell>
          <cell r="I7460" t="str">
            <v>142202199805040120</v>
          </cell>
          <cell r="J7460" t="str">
            <v>女</v>
          </cell>
        </row>
        <row r="7461">
          <cell r="G7461" t="str">
            <v>256010702624</v>
          </cell>
          <cell r="H7461" t="str">
            <v>身份证</v>
          </cell>
          <cell r="I7461" t="str">
            <v>142729199811060627</v>
          </cell>
          <cell r="J7461" t="str">
            <v>女</v>
          </cell>
        </row>
        <row r="7462">
          <cell r="G7462" t="str">
            <v>256010501815</v>
          </cell>
          <cell r="H7462" t="str">
            <v>身份证</v>
          </cell>
          <cell r="I7462" t="str">
            <v>142732199804260426</v>
          </cell>
          <cell r="J7462" t="str">
            <v>女</v>
          </cell>
        </row>
        <row r="7463">
          <cell r="G7463" t="str">
            <v>256010200209</v>
          </cell>
          <cell r="H7463" t="str">
            <v>身份证</v>
          </cell>
          <cell r="I7463" t="str">
            <v>41122219980326602X</v>
          </cell>
          <cell r="J7463" t="str">
            <v>女</v>
          </cell>
        </row>
        <row r="7464">
          <cell r="G7464" t="str">
            <v>256010200713</v>
          </cell>
          <cell r="H7464" t="str">
            <v>身份证</v>
          </cell>
          <cell r="I7464" t="str">
            <v>410901200308070522</v>
          </cell>
          <cell r="J7464" t="str">
            <v>女</v>
          </cell>
        </row>
        <row r="7465">
          <cell r="G7465" t="str">
            <v>256010200924</v>
          </cell>
          <cell r="H7465" t="str">
            <v>身份证</v>
          </cell>
          <cell r="I7465" t="str">
            <v>411202199605140519</v>
          </cell>
          <cell r="J7465" t="str">
            <v>男</v>
          </cell>
        </row>
        <row r="7466">
          <cell r="G7466" t="str">
            <v>256010201515</v>
          </cell>
          <cell r="H7466" t="str">
            <v>身份证</v>
          </cell>
          <cell r="I7466" t="str">
            <v>411202199907145059</v>
          </cell>
          <cell r="J7466" t="str">
            <v>男</v>
          </cell>
        </row>
        <row r="7467">
          <cell r="G7467" t="str">
            <v>256010301602</v>
          </cell>
          <cell r="H7467" t="str">
            <v>身份证</v>
          </cell>
          <cell r="I7467" t="str">
            <v>411222200202233519</v>
          </cell>
          <cell r="J7467" t="str">
            <v>男</v>
          </cell>
        </row>
        <row r="7468">
          <cell r="G7468" t="str">
            <v>256010103812</v>
          </cell>
          <cell r="H7468" t="str">
            <v>身份证</v>
          </cell>
          <cell r="I7468" t="str">
            <v>410225200112136625</v>
          </cell>
          <cell r="J7468" t="str">
            <v>女</v>
          </cell>
        </row>
        <row r="7469">
          <cell r="G7469" t="str">
            <v>256010301323</v>
          </cell>
          <cell r="H7469" t="str">
            <v>身份证</v>
          </cell>
          <cell r="I7469" t="str">
            <v>41120219970831004X</v>
          </cell>
          <cell r="J7469" t="str">
            <v>女</v>
          </cell>
        </row>
        <row r="7470">
          <cell r="G7470" t="str">
            <v>256010700907</v>
          </cell>
          <cell r="H7470" t="str">
            <v>身份证</v>
          </cell>
          <cell r="I7470" t="str">
            <v>410923199806220020</v>
          </cell>
          <cell r="J7470" t="str">
            <v>女</v>
          </cell>
        </row>
        <row r="7471">
          <cell r="G7471" t="str">
            <v>256010302515</v>
          </cell>
          <cell r="H7471" t="str">
            <v>身份证</v>
          </cell>
          <cell r="I7471" t="str">
            <v>410621199705224517</v>
          </cell>
          <cell r="J7471" t="str">
            <v>男</v>
          </cell>
        </row>
        <row r="7472">
          <cell r="G7472" t="str">
            <v>256010602411</v>
          </cell>
          <cell r="H7472" t="str">
            <v>身份证</v>
          </cell>
          <cell r="I7472" t="str">
            <v>410728200005026048</v>
          </cell>
          <cell r="J7472" t="str">
            <v>女</v>
          </cell>
        </row>
        <row r="7473">
          <cell r="G7473" t="str">
            <v>256010101609</v>
          </cell>
          <cell r="H7473" t="str">
            <v>身份证</v>
          </cell>
          <cell r="I7473" t="str">
            <v>411522200102284286</v>
          </cell>
          <cell r="J7473" t="str">
            <v>女</v>
          </cell>
        </row>
        <row r="7474">
          <cell r="G7474" t="str">
            <v>256010202301</v>
          </cell>
          <cell r="H7474" t="str">
            <v>身份证</v>
          </cell>
          <cell r="I7474" t="str">
            <v>142732199702284849</v>
          </cell>
          <cell r="J7474" t="str">
            <v>女</v>
          </cell>
        </row>
        <row r="7475">
          <cell r="G7475" t="str">
            <v>256010404129</v>
          </cell>
          <cell r="H7475" t="str">
            <v>身份证</v>
          </cell>
          <cell r="I7475" t="str">
            <v>410881200308138669</v>
          </cell>
          <cell r="J7475" t="str">
            <v>女</v>
          </cell>
        </row>
        <row r="7476">
          <cell r="G7476" t="str">
            <v>256010100123</v>
          </cell>
          <cell r="H7476" t="str">
            <v>身份证</v>
          </cell>
          <cell r="I7476" t="str">
            <v>412826200010278017</v>
          </cell>
          <cell r="J7476" t="str">
            <v>男</v>
          </cell>
        </row>
        <row r="7477">
          <cell r="G7477" t="str">
            <v>256010700114</v>
          </cell>
          <cell r="H7477" t="str">
            <v>身份证</v>
          </cell>
          <cell r="I7477" t="str">
            <v>411202200203041521</v>
          </cell>
          <cell r="J7477" t="str">
            <v>女</v>
          </cell>
        </row>
        <row r="7478">
          <cell r="G7478" t="str">
            <v>256010402421</v>
          </cell>
          <cell r="H7478" t="str">
            <v>身份证</v>
          </cell>
          <cell r="I7478" t="str">
            <v>411202199611271531</v>
          </cell>
          <cell r="J7478" t="str">
            <v>男</v>
          </cell>
        </row>
        <row r="7479">
          <cell r="G7479" t="str">
            <v>256010102721</v>
          </cell>
          <cell r="H7479" t="str">
            <v>身份证</v>
          </cell>
          <cell r="I7479" t="str">
            <v>411222200112251510</v>
          </cell>
          <cell r="J7479" t="str">
            <v>男</v>
          </cell>
        </row>
        <row r="7480">
          <cell r="G7480" t="str">
            <v>256010501827</v>
          </cell>
          <cell r="H7480" t="str">
            <v>身份证</v>
          </cell>
          <cell r="I7480" t="str">
            <v>140829199504030026</v>
          </cell>
          <cell r="J7480" t="str">
            <v>女</v>
          </cell>
        </row>
        <row r="7481">
          <cell r="G7481" t="str">
            <v>256010301110</v>
          </cell>
          <cell r="H7481" t="str">
            <v>身份证</v>
          </cell>
          <cell r="I7481" t="str">
            <v>411202200303183519</v>
          </cell>
          <cell r="J7481" t="str">
            <v>男</v>
          </cell>
        </row>
        <row r="7482">
          <cell r="G7482" t="str">
            <v>256010504910</v>
          </cell>
          <cell r="H7482" t="str">
            <v>身份证</v>
          </cell>
          <cell r="I7482" t="str">
            <v>411423199808181524</v>
          </cell>
          <cell r="J7482" t="str">
            <v>女</v>
          </cell>
        </row>
        <row r="7483">
          <cell r="G7483" t="str">
            <v>256010102819</v>
          </cell>
          <cell r="H7483" t="str">
            <v>身份证</v>
          </cell>
          <cell r="I7483" t="str">
            <v>410928199810016024</v>
          </cell>
          <cell r="J7483" t="str">
            <v>女</v>
          </cell>
        </row>
        <row r="7484">
          <cell r="G7484" t="str">
            <v>256010203327</v>
          </cell>
          <cell r="H7484" t="str">
            <v>身份证</v>
          </cell>
          <cell r="I7484" t="str">
            <v>410381199908237326</v>
          </cell>
          <cell r="J7484" t="str">
            <v>女</v>
          </cell>
        </row>
        <row r="7485">
          <cell r="G7485" t="str">
            <v>256010401315</v>
          </cell>
          <cell r="H7485" t="str">
            <v>身份证</v>
          </cell>
          <cell r="I7485" t="str">
            <v>13052820020426602X</v>
          </cell>
          <cell r="J7485" t="str">
            <v>女</v>
          </cell>
        </row>
        <row r="7486">
          <cell r="G7486" t="str">
            <v>256010104112</v>
          </cell>
          <cell r="H7486" t="str">
            <v>身份证</v>
          </cell>
          <cell r="I7486" t="str">
            <v>411423199701207026</v>
          </cell>
          <cell r="J7486" t="str">
            <v>女</v>
          </cell>
        </row>
        <row r="7487">
          <cell r="G7487" t="str">
            <v>256010100108</v>
          </cell>
          <cell r="H7487" t="str">
            <v>身份证</v>
          </cell>
          <cell r="I7487" t="str">
            <v>412822199910017647</v>
          </cell>
          <cell r="J7487" t="str">
            <v>女</v>
          </cell>
        </row>
        <row r="7488">
          <cell r="G7488" t="str">
            <v>256010405314</v>
          </cell>
          <cell r="H7488" t="str">
            <v>身份证</v>
          </cell>
          <cell r="I7488" t="str">
            <v>411202200010315020</v>
          </cell>
          <cell r="J7488" t="str">
            <v>女</v>
          </cell>
        </row>
        <row r="7489">
          <cell r="G7489" t="str">
            <v>256010504206</v>
          </cell>
          <cell r="H7489" t="str">
            <v>身份证</v>
          </cell>
          <cell r="I7489" t="str">
            <v>410526200207030236</v>
          </cell>
          <cell r="J7489" t="str">
            <v>男</v>
          </cell>
        </row>
        <row r="7490">
          <cell r="G7490" t="str">
            <v>256010102830</v>
          </cell>
          <cell r="H7490" t="str">
            <v>身份证</v>
          </cell>
          <cell r="I7490" t="str">
            <v>411222200105241517</v>
          </cell>
          <cell r="J7490" t="str">
            <v>男</v>
          </cell>
        </row>
        <row r="7491">
          <cell r="G7491" t="str">
            <v>256010103306</v>
          </cell>
          <cell r="H7491" t="str">
            <v>身份证</v>
          </cell>
          <cell r="I7491" t="str">
            <v>410184200304110627</v>
          </cell>
          <cell r="J7491" t="str">
            <v>女</v>
          </cell>
        </row>
        <row r="7492">
          <cell r="G7492" t="str">
            <v>256010100302</v>
          </cell>
          <cell r="H7492" t="str">
            <v>身份证</v>
          </cell>
          <cell r="I7492" t="str">
            <v>410782199810140057</v>
          </cell>
          <cell r="J7492" t="str">
            <v>男</v>
          </cell>
        </row>
        <row r="7493">
          <cell r="G7493" t="str">
            <v>256010404702</v>
          </cell>
          <cell r="H7493" t="str">
            <v>身份证</v>
          </cell>
          <cell r="I7493" t="str">
            <v>41100220010818104X</v>
          </cell>
          <cell r="J7493" t="str">
            <v>女</v>
          </cell>
        </row>
        <row r="7494">
          <cell r="G7494" t="str">
            <v>256010203329</v>
          </cell>
          <cell r="H7494" t="str">
            <v>身份证</v>
          </cell>
          <cell r="I7494" t="str">
            <v>411725200310034425</v>
          </cell>
          <cell r="J7494" t="str">
            <v>女</v>
          </cell>
        </row>
        <row r="7495">
          <cell r="G7495" t="str">
            <v>256010501618</v>
          </cell>
          <cell r="H7495" t="str">
            <v>身份证</v>
          </cell>
          <cell r="I7495" t="str">
            <v>14272319990131352X</v>
          </cell>
          <cell r="J7495" t="str">
            <v>女</v>
          </cell>
        </row>
        <row r="7496">
          <cell r="G7496" t="str">
            <v>256010100317</v>
          </cell>
          <cell r="H7496" t="str">
            <v>身份证</v>
          </cell>
          <cell r="I7496" t="str">
            <v>610581199905222530</v>
          </cell>
          <cell r="J7496" t="str">
            <v>男</v>
          </cell>
        </row>
        <row r="7497">
          <cell r="G7497" t="str">
            <v>256010400127</v>
          </cell>
          <cell r="H7497" t="str">
            <v>身份证</v>
          </cell>
          <cell r="I7497" t="str">
            <v>410184199905231234</v>
          </cell>
          <cell r="J7497" t="str">
            <v>男</v>
          </cell>
        </row>
        <row r="7498">
          <cell r="G7498" t="str">
            <v>256010600611</v>
          </cell>
          <cell r="H7498" t="str">
            <v>身份证</v>
          </cell>
          <cell r="I7498" t="str">
            <v>410901200207284556</v>
          </cell>
          <cell r="J7498" t="str">
            <v>男</v>
          </cell>
        </row>
        <row r="7499">
          <cell r="G7499" t="str">
            <v>256010403821</v>
          </cell>
          <cell r="H7499" t="str">
            <v>身份证</v>
          </cell>
          <cell r="I7499" t="str">
            <v>412702199710043145</v>
          </cell>
          <cell r="J7499" t="str">
            <v>女</v>
          </cell>
        </row>
        <row r="7500">
          <cell r="G7500" t="str">
            <v>256010703710</v>
          </cell>
          <cell r="H7500" t="str">
            <v>身份证</v>
          </cell>
          <cell r="I7500" t="str">
            <v>140502200107079554</v>
          </cell>
          <cell r="J7500" t="str">
            <v>男</v>
          </cell>
        </row>
        <row r="7501">
          <cell r="G7501" t="str">
            <v>256010200802</v>
          </cell>
          <cell r="H7501" t="str">
            <v>身份证</v>
          </cell>
          <cell r="I7501" t="str">
            <v>410327200011100058</v>
          </cell>
          <cell r="J7501" t="str">
            <v>男</v>
          </cell>
        </row>
        <row r="7502">
          <cell r="G7502" t="str">
            <v>256010402630</v>
          </cell>
          <cell r="H7502" t="str">
            <v>身份证</v>
          </cell>
          <cell r="I7502" t="str">
            <v>411425199509288121</v>
          </cell>
          <cell r="J7502" t="str">
            <v>女</v>
          </cell>
        </row>
        <row r="7503">
          <cell r="G7503" t="str">
            <v>256010103107</v>
          </cell>
          <cell r="H7503" t="str">
            <v>身份证</v>
          </cell>
          <cell r="I7503" t="str">
            <v>411224199605315217</v>
          </cell>
          <cell r="J7503" t="str">
            <v>男</v>
          </cell>
        </row>
        <row r="7504">
          <cell r="G7504" t="str">
            <v>256010103221</v>
          </cell>
          <cell r="H7504" t="str">
            <v>身份证</v>
          </cell>
          <cell r="I7504" t="str">
            <v>410224200007125928</v>
          </cell>
          <cell r="J7504" t="str">
            <v>女</v>
          </cell>
        </row>
        <row r="7505">
          <cell r="G7505" t="str">
            <v>256010602415</v>
          </cell>
          <cell r="H7505" t="str">
            <v>身份证</v>
          </cell>
          <cell r="I7505" t="str">
            <v>412825199911160057</v>
          </cell>
          <cell r="J7505" t="str">
            <v>男</v>
          </cell>
        </row>
        <row r="7506">
          <cell r="G7506" t="str">
            <v>256010300830</v>
          </cell>
          <cell r="H7506" t="str">
            <v>身份证</v>
          </cell>
          <cell r="I7506" t="str">
            <v>411224200003152428</v>
          </cell>
          <cell r="J7506" t="str">
            <v>女</v>
          </cell>
        </row>
        <row r="7507">
          <cell r="G7507" t="str">
            <v>256010405317</v>
          </cell>
          <cell r="H7507" t="str">
            <v>身份证</v>
          </cell>
          <cell r="I7507" t="str">
            <v>411425200102021076</v>
          </cell>
          <cell r="J7507" t="str">
            <v>男</v>
          </cell>
        </row>
        <row r="7508">
          <cell r="G7508" t="str">
            <v>256010502304</v>
          </cell>
          <cell r="H7508" t="str">
            <v>身份证</v>
          </cell>
          <cell r="I7508" t="str">
            <v>411381200209250819</v>
          </cell>
          <cell r="J7508" t="str">
            <v>男</v>
          </cell>
        </row>
        <row r="7509">
          <cell r="G7509" t="str">
            <v>256010101409</v>
          </cell>
          <cell r="H7509" t="str">
            <v>身份证</v>
          </cell>
          <cell r="I7509" t="str">
            <v>411524200005291110</v>
          </cell>
          <cell r="J7509" t="str">
            <v>男</v>
          </cell>
        </row>
        <row r="7510">
          <cell r="G7510" t="str">
            <v>256010201228</v>
          </cell>
          <cell r="H7510" t="str">
            <v>身份证</v>
          </cell>
          <cell r="I7510" t="str">
            <v>411327199908190057</v>
          </cell>
          <cell r="J7510" t="str">
            <v>男</v>
          </cell>
        </row>
        <row r="7511">
          <cell r="G7511" t="str">
            <v>256010101519</v>
          </cell>
          <cell r="H7511" t="str">
            <v>身份证</v>
          </cell>
          <cell r="I7511" t="str">
            <v>411222200002220051</v>
          </cell>
          <cell r="J7511" t="str">
            <v>男</v>
          </cell>
        </row>
        <row r="7512">
          <cell r="G7512" t="str">
            <v>256010100725</v>
          </cell>
          <cell r="H7512" t="str">
            <v>身份证</v>
          </cell>
          <cell r="I7512" t="str">
            <v>41270219930410693X</v>
          </cell>
          <cell r="J7512" t="str">
            <v>男</v>
          </cell>
        </row>
        <row r="7513">
          <cell r="G7513" t="str">
            <v>256010700303</v>
          </cell>
          <cell r="H7513" t="str">
            <v>身份证</v>
          </cell>
          <cell r="I7513" t="str">
            <v>142729200104291528</v>
          </cell>
          <cell r="J7513" t="str">
            <v>女</v>
          </cell>
        </row>
        <row r="7514">
          <cell r="G7514" t="str">
            <v>256010103430</v>
          </cell>
          <cell r="H7514" t="str">
            <v>身份证</v>
          </cell>
          <cell r="I7514" t="str">
            <v>410221199909115214</v>
          </cell>
          <cell r="J7514" t="str">
            <v>男</v>
          </cell>
        </row>
        <row r="7515">
          <cell r="G7515" t="str">
            <v>256010400624</v>
          </cell>
          <cell r="H7515" t="str">
            <v>身份证</v>
          </cell>
          <cell r="I7515" t="str">
            <v>411221199905171041</v>
          </cell>
          <cell r="J7515" t="str">
            <v>女</v>
          </cell>
        </row>
        <row r="7516">
          <cell r="G7516" t="str">
            <v>256010500129</v>
          </cell>
          <cell r="H7516" t="str">
            <v>身份证</v>
          </cell>
          <cell r="I7516" t="str">
            <v>411281199602163024</v>
          </cell>
          <cell r="J7516" t="str">
            <v>女</v>
          </cell>
        </row>
        <row r="7517">
          <cell r="G7517" t="str">
            <v>256010405115</v>
          </cell>
          <cell r="H7517" t="str">
            <v>身份证</v>
          </cell>
          <cell r="I7517" t="str">
            <v>142223200101030319</v>
          </cell>
          <cell r="J7517" t="str">
            <v>男</v>
          </cell>
        </row>
        <row r="7518">
          <cell r="G7518" t="str">
            <v>256010201910</v>
          </cell>
          <cell r="H7518" t="str">
            <v>身份证</v>
          </cell>
          <cell r="I7518" t="str">
            <v>411202199612085028</v>
          </cell>
          <cell r="J7518" t="str">
            <v>女</v>
          </cell>
        </row>
        <row r="7519">
          <cell r="G7519" t="str">
            <v>256010101313</v>
          </cell>
          <cell r="H7519" t="str">
            <v>身份证</v>
          </cell>
          <cell r="I7519" t="str">
            <v>410523199610310022</v>
          </cell>
          <cell r="J7519" t="str">
            <v>女</v>
          </cell>
        </row>
        <row r="7520">
          <cell r="G7520" t="str">
            <v>256010302604</v>
          </cell>
          <cell r="H7520" t="str">
            <v>身份证</v>
          </cell>
          <cell r="I7520" t="str">
            <v>411202200104125025</v>
          </cell>
          <cell r="J7520" t="str">
            <v>女</v>
          </cell>
        </row>
        <row r="7521">
          <cell r="G7521" t="str">
            <v>256010703826</v>
          </cell>
          <cell r="H7521" t="str">
            <v>身份证</v>
          </cell>
          <cell r="I7521" t="str">
            <v>411282200205071021</v>
          </cell>
          <cell r="J7521" t="str">
            <v>女</v>
          </cell>
        </row>
        <row r="7522">
          <cell r="G7522" t="str">
            <v>256010401325</v>
          </cell>
          <cell r="H7522" t="str">
            <v>身份证</v>
          </cell>
          <cell r="I7522" t="str">
            <v>411222200011279557</v>
          </cell>
          <cell r="J7522" t="str">
            <v>男</v>
          </cell>
        </row>
        <row r="7523">
          <cell r="G7523" t="str">
            <v>256010502018</v>
          </cell>
          <cell r="H7523" t="str">
            <v>身份证</v>
          </cell>
          <cell r="I7523" t="str">
            <v>410122199702117424</v>
          </cell>
          <cell r="J7523" t="str">
            <v>女</v>
          </cell>
        </row>
        <row r="7524">
          <cell r="G7524" t="str">
            <v>256010401017</v>
          </cell>
          <cell r="H7524" t="str">
            <v>身份证</v>
          </cell>
          <cell r="I7524" t="str">
            <v>411222199805152042</v>
          </cell>
          <cell r="J7524" t="str">
            <v>女</v>
          </cell>
        </row>
        <row r="7525">
          <cell r="G7525" t="str">
            <v>256010102028</v>
          </cell>
          <cell r="H7525" t="str">
            <v>身份证</v>
          </cell>
          <cell r="I7525" t="str">
            <v>372301199703175413</v>
          </cell>
          <cell r="J7525" t="str">
            <v>男</v>
          </cell>
        </row>
        <row r="7526">
          <cell r="G7526" t="str">
            <v>256010503211</v>
          </cell>
          <cell r="H7526" t="str">
            <v>身份证</v>
          </cell>
          <cell r="I7526" t="str">
            <v>411222200008313021</v>
          </cell>
          <cell r="J7526" t="str">
            <v>女</v>
          </cell>
        </row>
        <row r="7527">
          <cell r="G7527" t="str">
            <v>256010100519</v>
          </cell>
          <cell r="H7527" t="str">
            <v>身份证</v>
          </cell>
          <cell r="I7527" t="str">
            <v>411202199805251547</v>
          </cell>
          <cell r="J7527" t="str">
            <v>女</v>
          </cell>
        </row>
        <row r="7528">
          <cell r="G7528" t="str">
            <v>256010501505</v>
          </cell>
          <cell r="H7528" t="str">
            <v>身份证</v>
          </cell>
          <cell r="I7528" t="str">
            <v>142701200005070619</v>
          </cell>
          <cell r="J7528" t="str">
            <v>男</v>
          </cell>
        </row>
        <row r="7529">
          <cell r="G7529" t="str">
            <v>256010302806</v>
          </cell>
          <cell r="H7529" t="str">
            <v>身份证</v>
          </cell>
          <cell r="I7529" t="str">
            <v>140581200006185820</v>
          </cell>
          <cell r="J7529" t="str">
            <v>女</v>
          </cell>
        </row>
        <row r="7530">
          <cell r="G7530" t="str">
            <v>256010500701</v>
          </cell>
          <cell r="H7530" t="str">
            <v>身份证</v>
          </cell>
          <cell r="I7530" t="str">
            <v>410323200201111529</v>
          </cell>
          <cell r="J7530" t="str">
            <v>女</v>
          </cell>
        </row>
        <row r="7531">
          <cell r="G7531" t="str">
            <v>256010702311</v>
          </cell>
          <cell r="H7531" t="str">
            <v>身份证</v>
          </cell>
          <cell r="I7531" t="str">
            <v>412822200003238361</v>
          </cell>
          <cell r="J7531" t="str">
            <v>女</v>
          </cell>
        </row>
        <row r="7532">
          <cell r="G7532" t="str">
            <v>256010403405</v>
          </cell>
          <cell r="H7532" t="str">
            <v>身份证</v>
          </cell>
          <cell r="I7532" t="str">
            <v>41122219971210202X</v>
          </cell>
          <cell r="J7532" t="str">
            <v>女</v>
          </cell>
        </row>
        <row r="7533">
          <cell r="G7533" t="str">
            <v>256010601108</v>
          </cell>
          <cell r="H7533" t="str">
            <v>身份证</v>
          </cell>
          <cell r="I7533" t="str">
            <v>411121199506255525</v>
          </cell>
          <cell r="J7533" t="str">
            <v>女</v>
          </cell>
        </row>
        <row r="7534">
          <cell r="G7534" t="str">
            <v>256010403922</v>
          </cell>
          <cell r="H7534" t="str">
            <v>身份证</v>
          </cell>
          <cell r="I7534" t="str">
            <v>412822200211211163</v>
          </cell>
          <cell r="J7534" t="str">
            <v>女</v>
          </cell>
        </row>
        <row r="7535">
          <cell r="G7535" t="str">
            <v>256010601308</v>
          </cell>
          <cell r="H7535" t="str">
            <v>身份证</v>
          </cell>
          <cell r="I7535" t="str">
            <v>41133020010629451X</v>
          </cell>
          <cell r="J7535" t="str">
            <v>男</v>
          </cell>
        </row>
        <row r="7536">
          <cell r="G7536" t="str">
            <v>256010103723</v>
          </cell>
          <cell r="H7536" t="str">
            <v>身份证</v>
          </cell>
          <cell r="I7536" t="str">
            <v>142701200206200942</v>
          </cell>
          <cell r="J7536" t="str">
            <v>女</v>
          </cell>
        </row>
        <row r="7537">
          <cell r="G7537" t="str">
            <v>256010601801</v>
          </cell>
          <cell r="H7537" t="str">
            <v>身份证</v>
          </cell>
          <cell r="I7537" t="str">
            <v>142623199601162330</v>
          </cell>
          <cell r="J7537" t="str">
            <v>男</v>
          </cell>
        </row>
        <row r="7538">
          <cell r="G7538" t="str">
            <v>256010102607</v>
          </cell>
          <cell r="H7538" t="str">
            <v>身份证</v>
          </cell>
          <cell r="I7538" t="str">
            <v>412829199403030016</v>
          </cell>
          <cell r="J7538" t="str">
            <v>男</v>
          </cell>
        </row>
        <row r="7539">
          <cell r="G7539" t="str">
            <v>256010702725</v>
          </cell>
          <cell r="H7539" t="str">
            <v>身份证</v>
          </cell>
          <cell r="I7539" t="str">
            <v>621122200012156368</v>
          </cell>
          <cell r="J7539" t="str">
            <v>女</v>
          </cell>
        </row>
        <row r="7540">
          <cell r="G7540" t="str">
            <v>256010401724</v>
          </cell>
          <cell r="H7540" t="str">
            <v>身份证</v>
          </cell>
          <cell r="I7540" t="str">
            <v>411222200201173040</v>
          </cell>
          <cell r="J7540" t="str">
            <v>女</v>
          </cell>
        </row>
        <row r="7541">
          <cell r="G7541" t="str">
            <v>256010101628</v>
          </cell>
          <cell r="H7541" t="str">
            <v>身份证</v>
          </cell>
          <cell r="I7541" t="str">
            <v>411222199510157049</v>
          </cell>
          <cell r="J7541" t="str">
            <v>女</v>
          </cell>
        </row>
        <row r="7542">
          <cell r="G7542" t="str">
            <v>256010100623</v>
          </cell>
          <cell r="H7542" t="str">
            <v>身份证</v>
          </cell>
          <cell r="I7542" t="str">
            <v>411627200210280036</v>
          </cell>
          <cell r="J7542" t="str">
            <v>男</v>
          </cell>
        </row>
        <row r="7543">
          <cell r="G7543" t="str">
            <v>256010403702</v>
          </cell>
          <cell r="H7543" t="str">
            <v>身份证</v>
          </cell>
          <cell r="I7543" t="str">
            <v>411023199909104024</v>
          </cell>
          <cell r="J7543" t="str">
            <v>女</v>
          </cell>
        </row>
        <row r="7544">
          <cell r="G7544" t="str">
            <v>256010701514</v>
          </cell>
          <cell r="H7544" t="str">
            <v>身份证</v>
          </cell>
          <cell r="I7544" t="str">
            <v>142725199510204425</v>
          </cell>
          <cell r="J7544" t="str">
            <v>女</v>
          </cell>
        </row>
        <row r="7545">
          <cell r="G7545" t="str">
            <v>256010102206</v>
          </cell>
          <cell r="H7545" t="str">
            <v>身份证</v>
          </cell>
          <cell r="I7545" t="str">
            <v>412822199608280137</v>
          </cell>
          <cell r="J7545" t="str">
            <v>男</v>
          </cell>
        </row>
        <row r="7546">
          <cell r="G7546" t="str">
            <v>256010104617</v>
          </cell>
          <cell r="H7546" t="str">
            <v>身份证</v>
          </cell>
          <cell r="I7546" t="str">
            <v>411221199708161012</v>
          </cell>
          <cell r="J7546" t="str">
            <v>男</v>
          </cell>
        </row>
        <row r="7547">
          <cell r="G7547" t="str">
            <v>256010503922</v>
          </cell>
          <cell r="H7547" t="str">
            <v>身份证</v>
          </cell>
          <cell r="I7547" t="str">
            <v>142701199709126021</v>
          </cell>
          <cell r="J7547" t="str">
            <v>女</v>
          </cell>
        </row>
        <row r="7548">
          <cell r="G7548" t="str">
            <v>256010503017</v>
          </cell>
          <cell r="H7548" t="str">
            <v>身份证</v>
          </cell>
          <cell r="I7548" t="str">
            <v>612301199912220727</v>
          </cell>
          <cell r="J7548" t="str">
            <v>女</v>
          </cell>
        </row>
        <row r="7549">
          <cell r="G7549" t="str">
            <v>256010702821</v>
          </cell>
          <cell r="H7549" t="str">
            <v>身份证</v>
          </cell>
          <cell r="I7549" t="str">
            <v>411224200207060023</v>
          </cell>
          <cell r="J7549" t="str">
            <v>女</v>
          </cell>
        </row>
        <row r="7550">
          <cell r="G7550" t="str">
            <v>256010202501</v>
          </cell>
          <cell r="H7550" t="str">
            <v>身份证</v>
          </cell>
          <cell r="I7550" t="str">
            <v>410728200205252015</v>
          </cell>
          <cell r="J7550" t="str">
            <v>男</v>
          </cell>
        </row>
        <row r="7551">
          <cell r="G7551" t="str">
            <v>256010504306</v>
          </cell>
          <cell r="H7551" t="str">
            <v>身份证</v>
          </cell>
          <cell r="I7551" t="str">
            <v>411224199612177123</v>
          </cell>
          <cell r="J7551" t="str">
            <v>女</v>
          </cell>
        </row>
        <row r="7552">
          <cell r="G7552" t="str">
            <v>256010405002</v>
          </cell>
          <cell r="H7552" t="str">
            <v>身份证</v>
          </cell>
          <cell r="I7552" t="str">
            <v>142730199711220318</v>
          </cell>
          <cell r="J7552" t="str">
            <v>男</v>
          </cell>
        </row>
        <row r="7553">
          <cell r="G7553" t="str">
            <v>256010403202</v>
          </cell>
          <cell r="H7553" t="str">
            <v>身份证</v>
          </cell>
          <cell r="I7553" t="str">
            <v>620523199711051698</v>
          </cell>
          <cell r="J7553" t="str">
            <v>男</v>
          </cell>
        </row>
        <row r="7554">
          <cell r="G7554" t="str">
            <v>256010404405</v>
          </cell>
          <cell r="H7554" t="str">
            <v>身份证</v>
          </cell>
          <cell r="I7554" t="str">
            <v>410602199811171050</v>
          </cell>
          <cell r="J7554" t="str">
            <v>男</v>
          </cell>
        </row>
        <row r="7555">
          <cell r="G7555" t="str">
            <v>256010502911</v>
          </cell>
          <cell r="H7555" t="str">
            <v>身份证</v>
          </cell>
          <cell r="I7555" t="str">
            <v>410426199502240526</v>
          </cell>
          <cell r="J7555" t="str">
            <v>女</v>
          </cell>
        </row>
        <row r="7556">
          <cell r="G7556" t="str">
            <v>256010501023</v>
          </cell>
          <cell r="H7556" t="str">
            <v>身份证</v>
          </cell>
          <cell r="I7556" t="str">
            <v>411282200108222633</v>
          </cell>
          <cell r="J7556" t="str">
            <v>男</v>
          </cell>
        </row>
        <row r="7557">
          <cell r="G7557" t="str">
            <v>256010502428</v>
          </cell>
          <cell r="H7557" t="str">
            <v>身份证</v>
          </cell>
          <cell r="I7557" t="str">
            <v>410184200202070011</v>
          </cell>
          <cell r="J7557" t="str">
            <v>男</v>
          </cell>
        </row>
        <row r="7558">
          <cell r="G7558" t="str">
            <v>256010405218</v>
          </cell>
          <cell r="H7558" t="str">
            <v>身份证</v>
          </cell>
          <cell r="I7558" t="str">
            <v>410928200005291811</v>
          </cell>
          <cell r="J7558" t="str">
            <v>男</v>
          </cell>
        </row>
        <row r="7559">
          <cell r="G7559" t="str">
            <v>256010503104</v>
          </cell>
          <cell r="H7559" t="str">
            <v>身份证</v>
          </cell>
          <cell r="I7559" t="str">
            <v>411202199907010533</v>
          </cell>
          <cell r="J7559" t="str">
            <v>男</v>
          </cell>
        </row>
        <row r="7560">
          <cell r="G7560" t="str">
            <v>256010405412</v>
          </cell>
          <cell r="H7560" t="str">
            <v>身份证</v>
          </cell>
          <cell r="I7560" t="str">
            <v>411224199611155627</v>
          </cell>
          <cell r="J7560" t="str">
            <v>女</v>
          </cell>
        </row>
        <row r="7561">
          <cell r="G7561" t="str">
            <v>256010504216</v>
          </cell>
          <cell r="H7561" t="str">
            <v>身份证</v>
          </cell>
          <cell r="I7561" t="str">
            <v>410725199803272468</v>
          </cell>
          <cell r="J7561" t="str">
            <v>女</v>
          </cell>
        </row>
        <row r="7562">
          <cell r="G7562" t="str">
            <v>256010600402</v>
          </cell>
          <cell r="H7562" t="str">
            <v>身份证</v>
          </cell>
          <cell r="I7562" t="str">
            <v>41122120000806003X</v>
          </cell>
          <cell r="J7562" t="str">
            <v>男</v>
          </cell>
        </row>
        <row r="7563">
          <cell r="G7563" t="str">
            <v>256010203721</v>
          </cell>
          <cell r="H7563" t="str">
            <v>身份证</v>
          </cell>
          <cell r="I7563" t="str">
            <v>41122219980526401X</v>
          </cell>
          <cell r="J7563" t="str">
            <v>男</v>
          </cell>
        </row>
        <row r="7564">
          <cell r="G7564" t="str">
            <v>256010202926</v>
          </cell>
          <cell r="H7564" t="str">
            <v>身份证</v>
          </cell>
          <cell r="I7564" t="str">
            <v>140522200201050032</v>
          </cell>
          <cell r="J7564" t="str">
            <v>男</v>
          </cell>
        </row>
        <row r="7565">
          <cell r="G7565" t="str">
            <v>256010403305</v>
          </cell>
          <cell r="H7565" t="str">
            <v>身份证</v>
          </cell>
          <cell r="I7565" t="str">
            <v>410225199203064975</v>
          </cell>
          <cell r="J7565" t="str">
            <v>男</v>
          </cell>
        </row>
        <row r="7566">
          <cell r="G7566" t="str">
            <v>256010504512</v>
          </cell>
          <cell r="H7566" t="str">
            <v>身份证</v>
          </cell>
          <cell r="I7566" t="str">
            <v>620321199609221247</v>
          </cell>
          <cell r="J7566" t="str">
            <v>女</v>
          </cell>
        </row>
        <row r="7567">
          <cell r="G7567" t="str">
            <v>256010302613</v>
          </cell>
          <cell r="H7567" t="str">
            <v>身份证</v>
          </cell>
          <cell r="I7567" t="str">
            <v>410926199707290815</v>
          </cell>
          <cell r="J7567" t="str">
            <v>男</v>
          </cell>
        </row>
        <row r="7568">
          <cell r="G7568" t="str">
            <v>256010200428</v>
          </cell>
          <cell r="H7568" t="str">
            <v>身份证</v>
          </cell>
          <cell r="I7568" t="str">
            <v>410181199802017527</v>
          </cell>
          <cell r="J7568" t="str">
            <v>女</v>
          </cell>
        </row>
        <row r="7569">
          <cell r="G7569" t="str">
            <v>256010601124</v>
          </cell>
          <cell r="H7569" t="str">
            <v>身份证</v>
          </cell>
          <cell r="I7569" t="str">
            <v>411202200204235010</v>
          </cell>
          <cell r="J7569" t="str">
            <v>男</v>
          </cell>
        </row>
        <row r="7570">
          <cell r="G7570" t="str">
            <v>256010401021</v>
          </cell>
          <cell r="H7570" t="str">
            <v>身份证</v>
          </cell>
          <cell r="I7570" t="str">
            <v>410327199306268223</v>
          </cell>
          <cell r="J7570" t="str">
            <v>女</v>
          </cell>
        </row>
        <row r="7571">
          <cell r="G7571" t="str">
            <v>256010101210</v>
          </cell>
          <cell r="H7571" t="str">
            <v>身份证</v>
          </cell>
          <cell r="I7571" t="str">
            <v>140502199901160020</v>
          </cell>
          <cell r="J7571" t="str">
            <v>女</v>
          </cell>
        </row>
        <row r="7572">
          <cell r="G7572" t="str">
            <v>256010303005</v>
          </cell>
          <cell r="H7572" t="str">
            <v>身份证</v>
          </cell>
          <cell r="I7572" t="str">
            <v>410803199811110060</v>
          </cell>
          <cell r="J7572" t="str">
            <v>女</v>
          </cell>
        </row>
        <row r="7573">
          <cell r="G7573" t="str">
            <v>256010402013</v>
          </cell>
          <cell r="H7573" t="str">
            <v>身份证</v>
          </cell>
          <cell r="I7573" t="str">
            <v>140881199502080025</v>
          </cell>
          <cell r="J7573" t="str">
            <v>女</v>
          </cell>
        </row>
        <row r="7574">
          <cell r="G7574" t="str">
            <v>256010302408</v>
          </cell>
          <cell r="H7574" t="str">
            <v>身份证</v>
          </cell>
          <cell r="I7574" t="str">
            <v>410882199903070516</v>
          </cell>
          <cell r="J7574" t="str">
            <v>男</v>
          </cell>
        </row>
        <row r="7575">
          <cell r="G7575" t="str">
            <v>256010703318</v>
          </cell>
          <cell r="H7575" t="str">
            <v>身份证</v>
          </cell>
          <cell r="I7575" t="str">
            <v>14273219950524002X</v>
          </cell>
          <cell r="J7575" t="str">
            <v>女</v>
          </cell>
        </row>
        <row r="7576">
          <cell r="G7576" t="str">
            <v>256010404117</v>
          </cell>
          <cell r="H7576" t="str">
            <v>身份证</v>
          </cell>
          <cell r="I7576" t="str">
            <v>420621200110308321</v>
          </cell>
          <cell r="J7576" t="str">
            <v>女</v>
          </cell>
        </row>
        <row r="7577">
          <cell r="G7577" t="str">
            <v>256010101110</v>
          </cell>
          <cell r="H7577" t="str">
            <v>身份证</v>
          </cell>
          <cell r="I7577" t="str">
            <v>412702200202166929</v>
          </cell>
          <cell r="J7577" t="str">
            <v>女</v>
          </cell>
        </row>
        <row r="7578">
          <cell r="G7578" t="str">
            <v>256010202108</v>
          </cell>
          <cell r="H7578" t="str">
            <v>身份证</v>
          </cell>
          <cell r="I7578" t="str">
            <v>410881200011158511</v>
          </cell>
          <cell r="J7578" t="str">
            <v>男</v>
          </cell>
        </row>
        <row r="7579">
          <cell r="G7579" t="str">
            <v>256010301505</v>
          </cell>
          <cell r="H7579" t="str">
            <v>身份证</v>
          </cell>
          <cell r="I7579" t="str">
            <v>411282199509100543</v>
          </cell>
          <cell r="J7579" t="str">
            <v>女</v>
          </cell>
        </row>
        <row r="7580">
          <cell r="G7580" t="str">
            <v>256010403218</v>
          </cell>
          <cell r="H7580" t="str">
            <v>身份证</v>
          </cell>
          <cell r="I7580" t="str">
            <v>410725200405122427</v>
          </cell>
          <cell r="J7580" t="str">
            <v>女</v>
          </cell>
        </row>
        <row r="7581">
          <cell r="G7581" t="str">
            <v>256010100111</v>
          </cell>
          <cell r="H7581" t="str">
            <v>身份证</v>
          </cell>
          <cell r="I7581" t="str">
            <v>411023199804143510</v>
          </cell>
          <cell r="J7581" t="str">
            <v>男</v>
          </cell>
        </row>
        <row r="7582">
          <cell r="G7582" t="str">
            <v>256010501205</v>
          </cell>
          <cell r="H7582" t="str">
            <v>身份证</v>
          </cell>
          <cell r="I7582" t="str">
            <v>410822199804151023</v>
          </cell>
          <cell r="J7582" t="str">
            <v>女</v>
          </cell>
        </row>
        <row r="7583">
          <cell r="G7583" t="str">
            <v>256010103207</v>
          </cell>
          <cell r="H7583" t="str">
            <v>身份证</v>
          </cell>
          <cell r="I7583" t="str">
            <v>41062119950719357X</v>
          </cell>
          <cell r="J7583" t="str">
            <v>男</v>
          </cell>
        </row>
        <row r="7584">
          <cell r="G7584" t="str">
            <v>256010501210</v>
          </cell>
          <cell r="H7584" t="str">
            <v>身份证</v>
          </cell>
          <cell r="I7584" t="str">
            <v>142701199911110621</v>
          </cell>
          <cell r="J7584" t="str">
            <v>女</v>
          </cell>
        </row>
        <row r="7585">
          <cell r="G7585" t="str">
            <v>256010405329</v>
          </cell>
          <cell r="H7585" t="str">
            <v>身份证</v>
          </cell>
          <cell r="I7585" t="str">
            <v>411202200003020523</v>
          </cell>
          <cell r="J7585" t="str">
            <v>女</v>
          </cell>
        </row>
        <row r="7586">
          <cell r="G7586" t="str">
            <v>256010504813</v>
          </cell>
          <cell r="H7586" t="str">
            <v>身份证</v>
          </cell>
          <cell r="I7586" t="str">
            <v>411081199908168361</v>
          </cell>
          <cell r="J7586" t="str">
            <v>女</v>
          </cell>
        </row>
        <row r="7587">
          <cell r="G7587" t="str">
            <v>256010101817</v>
          </cell>
          <cell r="H7587" t="str">
            <v>身份证</v>
          </cell>
          <cell r="I7587" t="str">
            <v>410324200204267525</v>
          </cell>
          <cell r="J7587" t="str">
            <v>女</v>
          </cell>
        </row>
        <row r="7588">
          <cell r="G7588" t="str">
            <v>256010101117</v>
          </cell>
          <cell r="H7588" t="str">
            <v>身份证</v>
          </cell>
          <cell r="I7588" t="str">
            <v>41058120001021903X</v>
          </cell>
          <cell r="J7588" t="str">
            <v>男</v>
          </cell>
        </row>
        <row r="7589">
          <cell r="G7589" t="str">
            <v>256010404412</v>
          </cell>
          <cell r="H7589" t="str">
            <v>身份证</v>
          </cell>
          <cell r="I7589" t="str">
            <v>412725200112068633</v>
          </cell>
          <cell r="J7589" t="str">
            <v>男</v>
          </cell>
        </row>
        <row r="7590">
          <cell r="G7590" t="str">
            <v>256010702723</v>
          </cell>
          <cell r="H7590" t="str">
            <v>身份证</v>
          </cell>
          <cell r="I7590" t="str">
            <v>140581199702062327</v>
          </cell>
          <cell r="J7590" t="str">
            <v>女</v>
          </cell>
        </row>
        <row r="7591">
          <cell r="G7591" t="str">
            <v>256010500517</v>
          </cell>
          <cell r="H7591" t="str">
            <v>身份证</v>
          </cell>
          <cell r="I7591" t="str">
            <v>142732199508201229</v>
          </cell>
          <cell r="J7591" t="str">
            <v>女</v>
          </cell>
        </row>
        <row r="7592">
          <cell r="G7592" t="str">
            <v>256010502802</v>
          </cell>
          <cell r="H7592" t="str">
            <v>身份证</v>
          </cell>
          <cell r="I7592" t="str">
            <v>412727199802240020</v>
          </cell>
          <cell r="J7592" t="str">
            <v>女</v>
          </cell>
        </row>
        <row r="7593">
          <cell r="G7593" t="str">
            <v>256010103709</v>
          </cell>
          <cell r="H7593" t="str">
            <v>身份证</v>
          </cell>
          <cell r="I7593" t="str">
            <v>411221200305240037</v>
          </cell>
          <cell r="J7593" t="str">
            <v>男</v>
          </cell>
        </row>
        <row r="7594">
          <cell r="G7594" t="str">
            <v>256010103421</v>
          </cell>
          <cell r="H7594" t="str">
            <v>身份证</v>
          </cell>
          <cell r="I7594" t="str">
            <v>411330200104265125</v>
          </cell>
          <cell r="J7594" t="str">
            <v>女</v>
          </cell>
        </row>
        <row r="7595">
          <cell r="G7595" t="str">
            <v>256010503114</v>
          </cell>
          <cell r="H7595" t="str">
            <v>身份证</v>
          </cell>
          <cell r="I7595" t="str">
            <v>410822199910161559</v>
          </cell>
          <cell r="J7595" t="str">
            <v>男</v>
          </cell>
        </row>
        <row r="7596">
          <cell r="G7596" t="str">
            <v>256010702405</v>
          </cell>
          <cell r="H7596" t="str">
            <v>身份证</v>
          </cell>
          <cell r="I7596" t="str">
            <v>410381200003050538</v>
          </cell>
          <cell r="J7596" t="str">
            <v>男</v>
          </cell>
        </row>
        <row r="7597">
          <cell r="G7597" t="str">
            <v>256010202316</v>
          </cell>
          <cell r="H7597" t="str">
            <v>身份证</v>
          </cell>
          <cell r="I7597" t="str">
            <v>412826199804290012</v>
          </cell>
          <cell r="J7597" t="str">
            <v>男</v>
          </cell>
        </row>
        <row r="7598">
          <cell r="G7598" t="str">
            <v>256010401905</v>
          </cell>
          <cell r="H7598" t="str">
            <v>身份证</v>
          </cell>
          <cell r="I7598" t="str">
            <v>410622200109080037</v>
          </cell>
          <cell r="J7598" t="str">
            <v>男</v>
          </cell>
        </row>
        <row r="7599">
          <cell r="G7599" t="str">
            <v>256010301801</v>
          </cell>
          <cell r="H7599" t="str">
            <v>身份证</v>
          </cell>
          <cell r="I7599" t="str">
            <v>411081200108106870</v>
          </cell>
          <cell r="J7599" t="str">
            <v>男</v>
          </cell>
        </row>
        <row r="7600">
          <cell r="G7600" t="str">
            <v>256010402701</v>
          </cell>
          <cell r="H7600" t="str">
            <v>身份证</v>
          </cell>
          <cell r="I7600" t="str">
            <v>411202200209235028</v>
          </cell>
          <cell r="J7600" t="str">
            <v>女</v>
          </cell>
        </row>
        <row r="7601">
          <cell r="G7601" t="str">
            <v>256010104412</v>
          </cell>
          <cell r="H7601" t="str">
            <v>身份证</v>
          </cell>
          <cell r="I7601" t="str">
            <v>411222200211270020</v>
          </cell>
          <cell r="J7601" t="str">
            <v>女</v>
          </cell>
        </row>
        <row r="7602">
          <cell r="G7602" t="str">
            <v>256010700708</v>
          </cell>
          <cell r="H7602" t="str">
            <v>身份证</v>
          </cell>
          <cell r="I7602" t="str">
            <v>37130220010426065X</v>
          </cell>
          <cell r="J7602" t="str">
            <v>男</v>
          </cell>
        </row>
        <row r="7603">
          <cell r="G7603" t="str">
            <v>256010500511</v>
          </cell>
          <cell r="H7603" t="str">
            <v>身份证</v>
          </cell>
          <cell r="I7603" t="str">
            <v>411121199605247037</v>
          </cell>
          <cell r="J7603" t="str">
            <v>男</v>
          </cell>
        </row>
        <row r="7604">
          <cell r="G7604" t="str">
            <v>256010101404</v>
          </cell>
          <cell r="H7604" t="str">
            <v>身份证</v>
          </cell>
          <cell r="I7604" t="str">
            <v>411222199812022529</v>
          </cell>
          <cell r="J7604" t="str">
            <v>女</v>
          </cell>
        </row>
        <row r="7605">
          <cell r="G7605" t="str">
            <v>256010603019</v>
          </cell>
          <cell r="H7605" t="str">
            <v>身份证</v>
          </cell>
          <cell r="I7605" t="str">
            <v>411202199409161515</v>
          </cell>
          <cell r="J7605" t="str">
            <v>男</v>
          </cell>
        </row>
        <row r="7606">
          <cell r="G7606" t="str">
            <v>256010400123</v>
          </cell>
          <cell r="H7606" t="str">
            <v>身份证</v>
          </cell>
          <cell r="I7606" t="str">
            <v>411423199909286018</v>
          </cell>
          <cell r="J7606" t="str">
            <v>男</v>
          </cell>
        </row>
        <row r="7607">
          <cell r="G7607" t="str">
            <v>256010101928</v>
          </cell>
          <cell r="H7607" t="str">
            <v>身份证</v>
          </cell>
          <cell r="I7607" t="str">
            <v>410901200201194015</v>
          </cell>
          <cell r="J7607" t="str">
            <v>男</v>
          </cell>
        </row>
        <row r="7608">
          <cell r="G7608" t="str">
            <v>256010200906</v>
          </cell>
          <cell r="H7608" t="str">
            <v>身份证</v>
          </cell>
          <cell r="I7608" t="str">
            <v>410327199907191049</v>
          </cell>
          <cell r="J7608" t="str">
            <v>女</v>
          </cell>
        </row>
        <row r="7609">
          <cell r="G7609" t="str">
            <v>256010104211</v>
          </cell>
          <cell r="H7609" t="str">
            <v>身份证</v>
          </cell>
          <cell r="I7609" t="str">
            <v>411102199812210123</v>
          </cell>
          <cell r="J7609" t="str">
            <v>女</v>
          </cell>
        </row>
        <row r="7610">
          <cell r="G7610" t="str">
            <v>256010500726</v>
          </cell>
          <cell r="H7610" t="str">
            <v>身份证</v>
          </cell>
          <cell r="I7610" t="str">
            <v>150824200212192715</v>
          </cell>
          <cell r="J7610" t="str">
            <v>男</v>
          </cell>
        </row>
        <row r="7611">
          <cell r="G7611" t="str">
            <v>256010602119</v>
          </cell>
          <cell r="H7611" t="str">
            <v>身份证</v>
          </cell>
          <cell r="I7611" t="str">
            <v>410221199810050238</v>
          </cell>
          <cell r="J7611" t="str">
            <v>男</v>
          </cell>
        </row>
        <row r="7612">
          <cell r="G7612" t="str">
            <v>256010404108</v>
          </cell>
          <cell r="H7612" t="str">
            <v>身份证</v>
          </cell>
          <cell r="I7612" t="str">
            <v>411081200202017305</v>
          </cell>
          <cell r="J7612" t="str">
            <v>女</v>
          </cell>
        </row>
        <row r="7613">
          <cell r="G7613" t="str">
            <v>256010500419</v>
          </cell>
          <cell r="H7613" t="str">
            <v>身份证</v>
          </cell>
          <cell r="I7613" t="str">
            <v>412828199712261866</v>
          </cell>
          <cell r="J7613" t="str">
            <v>女</v>
          </cell>
        </row>
        <row r="7614">
          <cell r="G7614" t="str">
            <v>256010404712</v>
          </cell>
          <cell r="H7614" t="str">
            <v>身份证</v>
          </cell>
          <cell r="I7614" t="str">
            <v>411221200109201524</v>
          </cell>
          <cell r="J7614" t="str">
            <v>女</v>
          </cell>
        </row>
        <row r="7615">
          <cell r="G7615" t="str">
            <v>256010503623</v>
          </cell>
          <cell r="H7615" t="str">
            <v>身份证</v>
          </cell>
          <cell r="I7615" t="str">
            <v>411202200111130535</v>
          </cell>
          <cell r="J7615" t="str">
            <v>男</v>
          </cell>
        </row>
        <row r="7616">
          <cell r="G7616" t="str">
            <v>256010105024</v>
          </cell>
          <cell r="H7616" t="str">
            <v>身份证</v>
          </cell>
          <cell r="I7616" t="str">
            <v>372901200011164316</v>
          </cell>
          <cell r="J7616" t="str">
            <v>男</v>
          </cell>
        </row>
        <row r="7617">
          <cell r="G7617" t="str">
            <v>256010702718</v>
          </cell>
          <cell r="H7617" t="str">
            <v>身份证</v>
          </cell>
          <cell r="I7617" t="str">
            <v>411627200207085811</v>
          </cell>
          <cell r="J7617" t="str">
            <v>男</v>
          </cell>
        </row>
        <row r="7618">
          <cell r="G7618" t="str">
            <v>256010501813</v>
          </cell>
          <cell r="H7618" t="str">
            <v>身份证</v>
          </cell>
          <cell r="I7618" t="str">
            <v>411282199310140310</v>
          </cell>
          <cell r="J7618" t="str">
            <v>男</v>
          </cell>
        </row>
        <row r="7619">
          <cell r="G7619" t="str">
            <v>256010202230</v>
          </cell>
          <cell r="H7619" t="str">
            <v>身份证</v>
          </cell>
          <cell r="I7619" t="str">
            <v>511621200007216069</v>
          </cell>
          <cell r="J7619" t="str">
            <v>女</v>
          </cell>
        </row>
        <row r="7620">
          <cell r="G7620" t="str">
            <v>256010402716</v>
          </cell>
          <cell r="H7620" t="str">
            <v>身份证</v>
          </cell>
          <cell r="I7620" t="str">
            <v>411222199801296022</v>
          </cell>
          <cell r="J7620" t="str">
            <v>女</v>
          </cell>
        </row>
        <row r="7621">
          <cell r="G7621" t="str">
            <v>256010703519</v>
          </cell>
          <cell r="H7621" t="str">
            <v>身份证</v>
          </cell>
          <cell r="I7621" t="str">
            <v>412724199909278716</v>
          </cell>
          <cell r="J7621" t="str">
            <v>男</v>
          </cell>
        </row>
        <row r="7622">
          <cell r="G7622" t="str">
            <v>256010501624</v>
          </cell>
          <cell r="H7622" t="str">
            <v>身份证</v>
          </cell>
          <cell r="I7622" t="str">
            <v>410881200012048023</v>
          </cell>
          <cell r="J7622" t="str">
            <v>女</v>
          </cell>
        </row>
        <row r="7623">
          <cell r="G7623" t="str">
            <v>256010504325</v>
          </cell>
          <cell r="H7623" t="str">
            <v>身份证</v>
          </cell>
          <cell r="I7623" t="str">
            <v>411424200108095010</v>
          </cell>
          <cell r="J7623" t="str">
            <v>男</v>
          </cell>
        </row>
        <row r="7624">
          <cell r="G7624" t="str">
            <v>256010501113</v>
          </cell>
          <cell r="H7624" t="str">
            <v>身份证</v>
          </cell>
          <cell r="I7624" t="str">
            <v>142724199902282768</v>
          </cell>
          <cell r="J7624" t="str">
            <v>女</v>
          </cell>
        </row>
        <row r="7625">
          <cell r="G7625" t="str">
            <v>256010200801</v>
          </cell>
          <cell r="H7625" t="str">
            <v>身份证</v>
          </cell>
          <cell r="I7625" t="str">
            <v>411202200304275028</v>
          </cell>
          <cell r="J7625" t="str">
            <v>女</v>
          </cell>
        </row>
        <row r="7626">
          <cell r="G7626" t="str">
            <v>256010505007</v>
          </cell>
          <cell r="H7626" t="str">
            <v>身份证</v>
          </cell>
          <cell r="I7626" t="str">
            <v>142725199904085625</v>
          </cell>
          <cell r="J7626" t="str">
            <v>女</v>
          </cell>
        </row>
        <row r="7627">
          <cell r="G7627" t="str">
            <v>256010505018</v>
          </cell>
          <cell r="H7627" t="str">
            <v>身份证</v>
          </cell>
          <cell r="I7627" t="str">
            <v>41032419930422114X</v>
          </cell>
          <cell r="J7627" t="str">
            <v>女</v>
          </cell>
        </row>
        <row r="7628">
          <cell r="G7628" t="str">
            <v>256010100807</v>
          </cell>
          <cell r="H7628" t="str">
            <v>身份证</v>
          </cell>
          <cell r="I7628" t="str">
            <v>411702200402060845</v>
          </cell>
          <cell r="J7628" t="str">
            <v>女</v>
          </cell>
        </row>
        <row r="7629">
          <cell r="G7629" t="str">
            <v>256010100401</v>
          </cell>
          <cell r="H7629" t="str">
            <v>身份证</v>
          </cell>
          <cell r="I7629" t="str">
            <v>421182200311111724</v>
          </cell>
          <cell r="J7629" t="str">
            <v>女</v>
          </cell>
        </row>
        <row r="7630">
          <cell r="G7630" t="str">
            <v>256010102016</v>
          </cell>
          <cell r="H7630" t="str">
            <v>身份证</v>
          </cell>
          <cell r="I7630" t="str">
            <v>142726199907260026</v>
          </cell>
          <cell r="J7630" t="str">
            <v>女</v>
          </cell>
        </row>
        <row r="7631">
          <cell r="G7631" t="str">
            <v>256010104427</v>
          </cell>
          <cell r="H7631" t="str">
            <v>身份证</v>
          </cell>
          <cell r="I7631" t="str">
            <v>411202199401133026</v>
          </cell>
          <cell r="J7631" t="str">
            <v>女</v>
          </cell>
        </row>
        <row r="7632">
          <cell r="G7632" t="str">
            <v>256010504225</v>
          </cell>
          <cell r="H7632" t="str">
            <v>身份证</v>
          </cell>
          <cell r="I7632" t="str">
            <v>410881199711012526</v>
          </cell>
          <cell r="J7632" t="str">
            <v>女</v>
          </cell>
        </row>
        <row r="7633">
          <cell r="G7633" t="str">
            <v>256010201621</v>
          </cell>
          <cell r="H7633" t="str">
            <v>身份证</v>
          </cell>
          <cell r="I7633" t="str">
            <v>411202199503120533</v>
          </cell>
          <cell r="J7633" t="str">
            <v>男</v>
          </cell>
        </row>
        <row r="7634">
          <cell r="G7634" t="str">
            <v>256010500912</v>
          </cell>
          <cell r="H7634" t="str">
            <v>身份证</v>
          </cell>
          <cell r="I7634" t="str">
            <v>142732199709120417</v>
          </cell>
          <cell r="J7634" t="str">
            <v>男</v>
          </cell>
        </row>
        <row r="7635">
          <cell r="G7635" t="str">
            <v>256010203521</v>
          </cell>
          <cell r="H7635" t="str">
            <v>身份证</v>
          </cell>
          <cell r="I7635" t="str">
            <v>410603199901111023</v>
          </cell>
          <cell r="J7635" t="str">
            <v>女</v>
          </cell>
        </row>
        <row r="7636">
          <cell r="G7636" t="str">
            <v>256010700309</v>
          </cell>
          <cell r="H7636" t="str">
            <v>身份证</v>
          </cell>
          <cell r="I7636" t="str">
            <v>410327200102269756</v>
          </cell>
          <cell r="J7636" t="str">
            <v>男</v>
          </cell>
        </row>
        <row r="7637">
          <cell r="G7637" t="str">
            <v>256010701730</v>
          </cell>
          <cell r="H7637" t="str">
            <v>身份证</v>
          </cell>
          <cell r="I7637" t="str">
            <v>610430199402160600</v>
          </cell>
          <cell r="J7637" t="str">
            <v>女</v>
          </cell>
        </row>
        <row r="7638">
          <cell r="G7638" t="str">
            <v>256010700811</v>
          </cell>
          <cell r="H7638" t="str">
            <v>身份证</v>
          </cell>
          <cell r="I7638" t="str">
            <v>142733200110250014</v>
          </cell>
          <cell r="J7638" t="str">
            <v>男</v>
          </cell>
        </row>
        <row r="7639">
          <cell r="G7639" t="str">
            <v>256010701524</v>
          </cell>
          <cell r="H7639" t="str">
            <v>身份证</v>
          </cell>
          <cell r="I7639" t="str">
            <v>410221200202107128</v>
          </cell>
          <cell r="J7639" t="str">
            <v>女</v>
          </cell>
        </row>
        <row r="7640">
          <cell r="G7640" t="str">
            <v>256010104115</v>
          </cell>
          <cell r="H7640" t="str">
            <v>身份证</v>
          </cell>
          <cell r="I7640" t="str">
            <v>370782199811284279</v>
          </cell>
          <cell r="J7640" t="str">
            <v>男</v>
          </cell>
        </row>
        <row r="7641">
          <cell r="G7641" t="str">
            <v>256010103410</v>
          </cell>
          <cell r="H7641" t="str">
            <v>身份证</v>
          </cell>
          <cell r="I7641" t="str">
            <v>142725199805297227</v>
          </cell>
          <cell r="J7641" t="str">
            <v>女</v>
          </cell>
        </row>
        <row r="7642">
          <cell r="G7642" t="str">
            <v>256010100916</v>
          </cell>
          <cell r="H7642" t="str">
            <v>身份证</v>
          </cell>
          <cell r="I7642" t="str">
            <v>372928199904233424</v>
          </cell>
          <cell r="J7642" t="str">
            <v>女</v>
          </cell>
        </row>
        <row r="7643">
          <cell r="G7643" t="str">
            <v>256010100602</v>
          </cell>
          <cell r="H7643" t="str">
            <v>身份证</v>
          </cell>
          <cell r="I7643" t="str">
            <v>142732200108300012</v>
          </cell>
          <cell r="J7643" t="str">
            <v>男</v>
          </cell>
        </row>
        <row r="7644">
          <cell r="G7644" t="str">
            <v>256010302925</v>
          </cell>
          <cell r="H7644" t="str">
            <v>身份证</v>
          </cell>
          <cell r="I7644" t="str">
            <v>412829199003050499</v>
          </cell>
          <cell r="J7644" t="str">
            <v>男</v>
          </cell>
        </row>
        <row r="7645">
          <cell r="G7645" t="str">
            <v>256010700325</v>
          </cell>
          <cell r="H7645" t="str">
            <v>身份证</v>
          </cell>
          <cell r="I7645" t="str">
            <v>140821200009060062</v>
          </cell>
          <cell r="J7645" t="str">
            <v>女</v>
          </cell>
        </row>
        <row r="7646">
          <cell r="G7646" t="str">
            <v>256010403101</v>
          </cell>
          <cell r="H7646" t="str">
            <v>身份证</v>
          </cell>
          <cell r="I7646" t="str">
            <v>41052219980718182X</v>
          </cell>
          <cell r="J7646" t="str">
            <v>女</v>
          </cell>
        </row>
        <row r="7647">
          <cell r="G7647" t="str">
            <v>256010102529</v>
          </cell>
          <cell r="H7647" t="str">
            <v>身份证</v>
          </cell>
          <cell r="I7647" t="str">
            <v>41120220000711501X</v>
          </cell>
          <cell r="J7647" t="str">
            <v>男</v>
          </cell>
        </row>
        <row r="7648">
          <cell r="G7648" t="str">
            <v>256010402101</v>
          </cell>
          <cell r="H7648" t="str">
            <v>身份证</v>
          </cell>
          <cell r="I7648" t="str">
            <v>410381200204299663</v>
          </cell>
          <cell r="J7648" t="str">
            <v>女</v>
          </cell>
        </row>
        <row r="7649">
          <cell r="G7649" t="str">
            <v>256010505029</v>
          </cell>
          <cell r="H7649" t="str">
            <v>身份证</v>
          </cell>
          <cell r="I7649" t="str">
            <v>412824200005227722</v>
          </cell>
          <cell r="J7649" t="str">
            <v>女</v>
          </cell>
        </row>
        <row r="7650">
          <cell r="G7650" t="str">
            <v>256010103215</v>
          </cell>
          <cell r="H7650" t="str">
            <v>身份证</v>
          </cell>
          <cell r="I7650" t="str">
            <v>41152220011115001X</v>
          </cell>
          <cell r="J7650" t="str">
            <v>男</v>
          </cell>
        </row>
        <row r="7651">
          <cell r="G7651" t="str">
            <v>256010202514</v>
          </cell>
          <cell r="H7651" t="str">
            <v>身份证</v>
          </cell>
          <cell r="I7651" t="str">
            <v>41272619971214141X</v>
          </cell>
          <cell r="J7651" t="str">
            <v>男</v>
          </cell>
        </row>
        <row r="7652">
          <cell r="G7652" t="str">
            <v>256010504815</v>
          </cell>
          <cell r="H7652" t="str">
            <v>身份证</v>
          </cell>
          <cell r="I7652" t="str">
            <v>410603200204091018</v>
          </cell>
          <cell r="J7652" t="str">
            <v>男</v>
          </cell>
        </row>
        <row r="7653">
          <cell r="G7653" t="str">
            <v>256010302910</v>
          </cell>
          <cell r="H7653" t="str">
            <v>身份证</v>
          </cell>
          <cell r="I7653" t="str">
            <v>410523199910260012</v>
          </cell>
          <cell r="J7653" t="str">
            <v>男</v>
          </cell>
        </row>
        <row r="7654">
          <cell r="G7654" t="str">
            <v>256010202611</v>
          </cell>
          <cell r="H7654" t="str">
            <v>身份证</v>
          </cell>
          <cell r="I7654" t="str">
            <v>41272419901125294X</v>
          </cell>
          <cell r="J7654" t="str">
            <v>女</v>
          </cell>
        </row>
        <row r="7655">
          <cell r="G7655" t="str">
            <v>256010502026</v>
          </cell>
          <cell r="H7655" t="str">
            <v>身份证</v>
          </cell>
          <cell r="I7655" t="str">
            <v>410901200209262326</v>
          </cell>
          <cell r="J7655" t="str">
            <v>女</v>
          </cell>
        </row>
        <row r="7656">
          <cell r="G7656" t="str">
            <v>256010202211</v>
          </cell>
          <cell r="H7656" t="str">
            <v>身份证</v>
          </cell>
          <cell r="I7656" t="str">
            <v>41092619941227122X</v>
          </cell>
          <cell r="J7656" t="str">
            <v>女</v>
          </cell>
        </row>
        <row r="7657">
          <cell r="G7657" t="str">
            <v>256010401602</v>
          </cell>
          <cell r="H7657" t="str">
            <v>身份证</v>
          </cell>
          <cell r="I7657" t="str">
            <v>411321200303110015</v>
          </cell>
          <cell r="J7657" t="str">
            <v>男</v>
          </cell>
        </row>
        <row r="7658">
          <cell r="G7658" t="str">
            <v>256010403417</v>
          </cell>
          <cell r="H7658" t="str">
            <v>身份证</v>
          </cell>
          <cell r="I7658" t="str">
            <v>41122220030821501X</v>
          </cell>
          <cell r="J7658" t="str">
            <v>男</v>
          </cell>
        </row>
        <row r="7659">
          <cell r="G7659" t="str">
            <v>256010400704</v>
          </cell>
          <cell r="H7659" t="str">
            <v>身份证</v>
          </cell>
          <cell r="I7659" t="str">
            <v>140581199502240045</v>
          </cell>
          <cell r="J7659" t="str">
            <v>女</v>
          </cell>
        </row>
        <row r="7660">
          <cell r="G7660" t="str">
            <v>256010702617</v>
          </cell>
          <cell r="H7660" t="str">
            <v>身份证</v>
          </cell>
          <cell r="I7660" t="str">
            <v>450103200003060522</v>
          </cell>
          <cell r="J7660" t="str">
            <v>女</v>
          </cell>
        </row>
        <row r="7661">
          <cell r="G7661" t="str">
            <v>256010202713</v>
          </cell>
          <cell r="H7661" t="str">
            <v>身份证</v>
          </cell>
          <cell r="I7661" t="str">
            <v>410105199410140087</v>
          </cell>
          <cell r="J7661" t="str">
            <v>女</v>
          </cell>
        </row>
        <row r="7662">
          <cell r="G7662" t="str">
            <v>256010302319</v>
          </cell>
          <cell r="H7662" t="str">
            <v>身份证</v>
          </cell>
          <cell r="I7662" t="str">
            <v>410881199902228573</v>
          </cell>
          <cell r="J7662" t="str">
            <v>男</v>
          </cell>
        </row>
        <row r="7663">
          <cell r="G7663" t="str">
            <v>256010600501</v>
          </cell>
          <cell r="H7663" t="str">
            <v>身份证</v>
          </cell>
          <cell r="I7663" t="str">
            <v>142635199303042512</v>
          </cell>
          <cell r="J7663" t="str">
            <v>男</v>
          </cell>
        </row>
        <row r="7664">
          <cell r="G7664" t="str">
            <v>256010200630</v>
          </cell>
          <cell r="H7664" t="str">
            <v>身份证</v>
          </cell>
          <cell r="I7664" t="str">
            <v>410304200102110011</v>
          </cell>
          <cell r="J7664" t="str">
            <v>男</v>
          </cell>
        </row>
        <row r="7665">
          <cell r="G7665" t="str">
            <v>256010301103</v>
          </cell>
          <cell r="H7665" t="str">
            <v>身份证</v>
          </cell>
          <cell r="I7665" t="str">
            <v>411202200307063522</v>
          </cell>
          <cell r="J7665" t="str">
            <v>女</v>
          </cell>
        </row>
        <row r="7666">
          <cell r="G7666" t="str">
            <v>256010702620</v>
          </cell>
          <cell r="H7666" t="str">
            <v>身份证</v>
          </cell>
          <cell r="I7666" t="str">
            <v>411222199908153021</v>
          </cell>
          <cell r="J7666" t="str">
            <v>女</v>
          </cell>
        </row>
        <row r="7667">
          <cell r="G7667" t="str">
            <v>256010201113</v>
          </cell>
          <cell r="H7667" t="str">
            <v>身份证</v>
          </cell>
          <cell r="I7667" t="str">
            <v>411324199904060053</v>
          </cell>
          <cell r="J7667" t="str">
            <v>男</v>
          </cell>
        </row>
        <row r="7668">
          <cell r="G7668" t="str">
            <v>256010401011</v>
          </cell>
          <cell r="H7668" t="str">
            <v>身份证</v>
          </cell>
          <cell r="I7668" t="str">
            <v>410225199806273426</v>
          </cell>
          <cell r="J7668" t="str">
            <v>女</v>
          </cell>
        </row>
        <row r="7669">
          <cell r="G7669" t="str">
            <v>256010301121</v>
          </cell>
          <cell r="H7669" t="str">
            <v>身份证</v>
          </cell>
          <cell r="I7669" t="str">
            <v>411627200104260023</v>
          </cell>
          <cell r="J7669" t="str">
            <v>女</v>
          </cell>
        </row>
        <row r="7670">
          <cell r="G7670" t="str">
            <v>256010402607</v>
          </cell>
          <cell r="H7670" t="str">
            <v>身份证</v>
          </cell>
          <cell r="I7670" t="str">
            <v>410322200103042818</v>
          </cell>
          <cell r="J7670" t="str">
            <v>男</v>
          </cell>
        </row>
        <row r="7671">
          <cell r="G7671" t="str">
            <v>256010501430</v>
          </cell>
          <cell r="H7671" t="str">
            <v>身份证</v>
          </cell>
          <cell r="I7671" t="str">
            <v>142730200012101825</v>
          </cell>
          <cell r="J7671" t="str">
            <v>女</v>
          </cell>
        </row>
        <row r="7672">
          <cell r="G7672" t="str">
            <v>256010200430</v>
          </cell>
          <cell r="H7672" t="str">
            <v>身份证</v>
          </cell>
          <cell r="I7672" t="str">
            <v>14273220020101001X</v>
          </cell>
          <cell r="J7672" t="str">
            <v>男</v>
          </cell>
        </row>
        <row r="7673">
          <cell r="G7673" t="str">
            <v>256010103905</v>
          </cell>
          <cell r="H7673" t="str">
            <v>身份证</v>
          </cell>
          <cell r="I7673" t="str">
            <v>142732200002090483</v>
          </cell>
          <cell r="J7673" t="str">
            <v>女</v>
          </cell>
        </row>
        <row r="7674">
          <cell r="G7674" t="str">
            <v>256010101112</v>
          </cell>
          <cell r="H7674" t="str">
            <v>身份证</v>
          </cell>
          <cell r="I7674" t="str">
            <v>411224199810060030</v>
          </cell>
          <cell r="J7674" t="str">
            <v>男</v>
          </cell>
        </row>
        <row r="7675">
          <cell r="G7675" t="str">
            <v>256010301910</v>
          </cell>
          <cell r="H7675" t="str">
            <v>身份证</v>
          </cell>
          <cell r="I7675" t="str">
            <v>411202199205025028</v>
          </cell>
          <cell r="J7675" t="str">
            <v>女</v>
          </cell>
        </row>
        <row r="7676">
          <cell r="G7676" t="str">
            <v>256010700624</v>
          </cell>
          <cell r="H7676" t="str">
            <v>身份证</v>
          </cell>
          <cell r="I7676" t="str">
            <v>41122420021109711X</v>
          </cell>
          <cell r="J7676" t="str">
            <v>男</v>
          </cell>
        </row>
        <row r="7677">
          <cell r="G7677" t="str">
            <v>256010202018</v>
          </cell>
          <cell r="H7677" t="str">
            <v>身份证</v>
          </cell>
          <cell r="I7677" t="str">
            <v>411282199610260322</v>
          </cell>
          <cell r="J7677" t="str">
            <v>女</v>
          </cell>
        </row>
        <row r="7678">
          <cell r="G7678" t="str">
            <v>256010100322</v>
          </cell>
          <cell r="H7678" t="str">
            <v>身份证</v>
          </cell>
          <cell r="I7678" t="str">
            <v>413026200011061853</v>
          </cell>
          <cell r="J7678" t="str">
            <v>男</v>
          </cell>
        </row>
        <row r="7679">
          <cell r="G7679" t="str">
            <v>256010301830</v>
          </cell>
          <cell r="H7679" t="str">
            <v>身份证</v>
          </cell>
          <cell r="I7679" t="str">
            <v>41122219970621202X</v>
          </cell>
          <cell r="J7679" t="str">
            <v>女</v>
          </cell>
        </row>
        <row r="7680">
          <cell r="G7680" t="str">
            <v>256010103903</v>
          </cell>
          <cell r="H7680" t="str">
            <v>身份证</v>
          </cell>
          <cell r="I7680" t="str">
            <v>410327200305071010</v>
          </cell>
          <cell r="J7680" t="str">
            <v>男</v>
          </cell>
        </row>
        <row r="7681">
          <cell r="G7681" t="str">
            <v>256010404110</v>
          </cell>
          <cell r="H7681" t="str">
            <v>身份证</v>
          </cell>
          <cell r="I7681" t="str">
            <v>430527199509084218</v>
          </cell>
          <cell r="J7681" t="str">
            <v>男</v>
          </cell>
        </row>
        <row r="7682">
          <cell r="G7682" t="str">
            <v>256010102727</v>
          </cell>
          <cell r="H7682" t="str">
            <v>身份证</v>
          </cell>
          <cell r="I7682" t="str">
            <v>411222200206213566</v>
          </cell>
          <cell r="J7682" t="str">
            <v>女</v>
          </cell>
        </row>
        <row r="7683">
          <cell r="G7683" t="str">
            <v>256010503519</v>
          </cell>
          <cell r="H7683" t="str">
            <v>身份证</v>
          </cell>
          <cell r="I7683" t="str">
            <v>142733199711120033</v>
          </cell>
          <cell r="J7683" t="str">
            <v>男</v>
          </cell>
        </row>
        <row r="7684">
          <cell r="G7684" t="str">
            <v>256010504614</v>
          </cell>
          <cell r="H7684" t="str">
            <v>身份证</v>
          </cell>
          <cell r="I7684" t="str">
            <v>410224200305050047</v>
          </cell>
          <cell r="J7684" t="str">
            <v>女</v>
          </cell>
        </row>
        <row r="7685">
          <cell r="G7685" t="str">
            <v>256010405301</v>
          </cell>
          <cell r="H7685" t="str">
            <v>身份证</v>
          </cell>
          <cell r="I7685" t="str">
            <v>64222420000726421X</v>
          </cell>
          <cell r="J7685" t="str">
            <v>男</v>
          </cell>
        </row>
        <row r="7686">
          <cell r="G7686" t="str">
            <v>256010203808</v>
          </cell>
          <cell r="H7686" t="str">
            <v>身份证</v>
          </cell>
          <cell r="I7686" t="str">
            <v>410421199502160022</v>
          </cell>
          <cell r="J7686" t="str">
            <v>女</v>
          </cell>
        </row>
        <row r="7687">
          <cell r="G7687" t="str">
            <v>256010404323</v>
          </cell>
          <cell r="H7687" t="str">
            <v>身份证</v>
          </cell>
          <cell r="I7687" t="str">
            <v>411202200202240027</v>
          </cell>
          <cell r="J7687" t="str">
            <v>女</v>
          </cell>
        </row>
        <row r="7688">
          <cell r="G7688" t="str">
            <v>256010101227</v>
          </cell>
          <cell r="H7688" t="str">
            <v>身份证</v>
          </cell>
          <cell r="I7688" t="str">
            <v>140425199810192421</v>
          </cell>
          <cell r="J7688" t="str">
            <v>女</v>
          </cell>
        </row>
        <row r="7689">
          <cell r="G7689" t="str">
            <v>256010700314</v>
          </cell>
          <cell r="H7689" t="str">
            <v>身份证</v>
          </cell>
          <cell r="I7689" t="str">
            <v>142732200109265626</v>
          </cell>
          <cell r="J7689" t="str">
            <v>女</v>
          </cell>
        </row>
        <row r="7690">
          <cell r="G7690" t="str">
            <v>256010402718</v>
          </cell>
          <cell r="H7690" t="str">
            <v>身份证</v>
          </cell>
          <cell r="I7690" t="str">
            <v>410901199911151145</v>
          </cell>
          <cell r="J7690" t="str">
            <v>女</v>
          </cell>
        </row>
        <row r="7691">
          <cell r="G7691" t="str">
            <v>256010405429</v>
          </cell>
          <cell r="H7691" t="str">
            <v>身份证</v>
          </cell>
          <cell r="I7691" t="str">
            <v>142729200201101722</v>
          </cell>
          <cell r="J7691" t="str">
            <v>女</v>
          </cell>
        </row>
        <row r="7692">
          <cell r="G7692" t="str">
            <v>256010700106</v>
          </cell>
          <cell r="H7692" t="str">
            <v>身份证</v>
          </cell>
          <cell r="I7692" t="str">
            <v>411627199808105122</v>
          </cell>
          <cell r="J7692" t="str">
            <v>女</v>
          </cell>
        </row>
        <row r="7693">
          <cell r="G7693" t="str">
            <v>256010501704</v>
          </cell>
          <cell r="H7693" t="str">
            <v>身份证</v>
          </cell>
          <cell r="I7693" t="str">
            <v>412702200206087814</v>
          </cell>
          <cell r="J7693" t="str">
            <v>男</v>
          </cell>
        </row>
        <row r="7694">
          <cell r="G7694" t="str">
            <v>256010302903</v>
          </cell>
          <cell r="H7694" t="str">
            <v>身份证</v>
          </cell>
          <cell r="I7694" t="str">
            <v>410781200110210025</v>
          </cell>
          <cell r="J7694" t="str">
            <v>女</v>
          </cell>
        </row>
        <row r="7695">
          <cell r="G7695" t="str">
            <v>256010403711</v>
          </cell>
          <cell r="H7695" t="str">
            <v>身份证</v>
          </cell>
          <cell r="I7695" t="str">
            <v>410527199911182947</v>
          </cell>
          <cell r="J7695" t="str">
            <v>女</v>
          </cell>
        </row>
        <row r="7696">
          <cell r="G7696" t="str">
            <v>256010403219</v>
          </cell>
          <cell r="H7696" t="str">
            <v>身份证</v>
          </cell>
          <cell r="I7696" t="str">
            <v>411322200303255317</v>
          </cell>
          <cell r="J7696" t="str">
            <v>男</v>
          </cell>
        </row>
        <row r="7697">
          <cell r="G7697" t="str">
            <v>256010701626</v>
          </cell>
          <cell r="H7697" t="str">
            <v>身份证</v>
          </cell>
          <cell r="I7697" t="str">
            <v>41122420010202072X</v>
          </cell>
          <cell r="J7697" t="str">
            <v>女</v>
          </cell>
        </row>
        <row r="7698">
          <cell r="G7698" t="str">
            <v>256010102114</v>
          </cell>
          <cell r="H7698" t="str">
            <v>身份证</v>
          </cell>
          <cell r="I7698" t="str">
            <v>142729200108116620</v>
          </cell>
          <cell r="J7698" t="str">
            <v>女</v>
          </cell>
        </row>
        <row r="7699">
          <cell r="G7699" t="str">
            <v>256010101016</v>
          </cell>
          <cell r="H7699" t="str">
            <v>身份证</v>
          </cell>
          <cell r="I7699" t="str">
            <v>410402200108215546</v>
          </cell>
          <cell r="J7699" t="str">
            <v>女</v>
          </cell>
        </row>
        <row r="7700">
          <cell r="G7700" t="str">
            <v>256010201622</v>
          </cell>
          <cell r="H7700" t="str">
            <v>身份证</v>
          </cell>
          <cell r="I7700" t="str">
            <v>411202200107010522</v>
          </cell>
          <cell r="J7700" t="str">
            <v>女</v>
          </cell>
        </row>
        <row r="7701">
          <cell r="G7701" t="str">
            <v>256010300527</v>
          </cell>
          <cell r="H7701" t="str">
            <v>身份证</v>
          </cell>
          <cell r="I7701" t="str">
            <v>410482200208303852</v>
          </cell>
          <cell r="J7701" t="str">
            <v>男</v>
          </cell>
        </row>
        <row r="7702">
          <cell r="G7702" t="str">
            <v>256010403115</v>
          </cell>
          <cell r="H7702" t="str">
            <v>身份证</v>
          </cell>
          <cell r="I7702" t="str">
            <v>41050220011116006X</v>
          </cell>
          <cell r="J7702" t="str">
            <v>女</v>
          </cell>
        </row>
        <row r="7703">
          <cell r="G7703" t="str">
            <v>256010405401</v>
          </cell>
          <cell r="H7703" t="str">
            <v>身份证</v>
          </cell>
          <cell r="I7703" t="str">
            <v>410327200304307036</v>
          </cell>
          <cell r="J7703" t="str">
            <v>男</v>
          </cell>
        </row>
        <row r="7704">
          <cell r="G7704" t="str">
            <v>256010505004</v>
          </cell>
          <cell r="H7704" t="str">
            <v>身份证</v>
          </cell>
          <cell r="I7704" t="str">
            <v>412828200112060046</v>
          </cell>
          <cell r="J7704" t="str">
            <v>女</v>
          </cell>
        </row>
        <row r="7705">
          <cell r="G7705" t="str">
            <v>256010201630</v>
          </cell>
          <cell r="H7705" t="str">
            <v>身份证</v>
          </cell>
          <cell r="I7705" t="str">
            <v>411621199808013027</v>
          </cell>
          <cell r="J7705" t="str">
            <v>女</v>
          </cell>
        </row>
        <row r="7706">
          <cell r="G7706" t="str">
            <v>256010103714</v>
          </cell>
          <cell r="H7706" t="str">
            <v>身份证</v>
          </cell>
          <cell r="I7706" t="str">
            <v>410183200006210543</v>
          </cell>
          <cell r="J7706" t="str">
            <v>女</v>
          </cell>
        </row>
        <row r="7707">
          <cell r="G7707" t="str">
            <v>256010101819</v>
          </cell>
          <cell r="H7707" t="str">
            <v>身份证</v>
          </cell>
          <cell r="I7707" t="str">
            <v>371325199709121221</v>
          </cell>
          <cell r="J7707" t="str">
            <v>女</v>
          </cell>
        </row>
        <row r="7708">
          <cell r="G7708" t="str">
            <v>256010602520</v>
          </cell>
          <cell r="H7708" t="str">
            <v>身份证</v>
          </cell>
          <cell r="I7708" t="str">
            <v>142729200004054226</v>
          </cell>
          <cell r="J7708" t="str">
            <v>女</v>
          </cell>
        </row>
        <row r="7709">
          <cell r="G7709" t="str">
            <v>256010104314</v>
          </cell>
          <cell r="H7709" t="str">
            <v>身份证</v>
          </cell>
          <cell r="I7709" t="str">
            <v>142732200201106425</v>
          </cell>
          <cell r="J7709" t="str">
            <v>女</v>
          </cell>
        </row>
        <row r="7710">
          <cell r="G7710" t="str">
            <v>256010404018</v>
          </cell>
          <cell r="H7710" t="str">
            <v>身份证</v>
          </cell>
          <cell r="I7710" t="str">
            <v>142723200004273527</v>
          </cell>
          <cell r="J7710" t="str">
            <v>女</v>
          </cell>
        </row>
        <row r="7711">
          <cell r="G7711" t="str">
            <v>256010504120</v>
          </cell>
          <cell r="H7711" t="str">
            <v>身份证</v>
          </cell>
          <cell r="I7711" t="str">
            <v>411082200209185420</v>
          </cell>
          <cell r="J7711" t="str">
            <v>女</v>
          </cell>
        </row>
        <row r="7712">
          <cell r="G7712" t="str">
            <v>256010401601</v>
          </cell>
          <cell r="H7712" t="str">
            <v>身份证</v>
          </cell>
          <cell r="I7712" t="str">
            <v>410327200305230026</v>
          </cell>
          <cell r="J7712" t="str">
            <v>女</v>
          </cell>
        </row>
        <row r="7713">
          <cell r="G7713" t="str">
            <v>256010501722</v>
          </cell>
          <cell r="H7713" t="str">
            <v>身份证</v>
          </cell>
          <cell r="I7713" t="str">
            <v>140581199705300028</v>
          </cell>
          <cell r="J7713" t="str">
            <v>女</v>
          </cell>
        </row>
        <row r="7714">
          <cell r="G7714" t="str">
            <v>256010701214</v>
          </cell>
          <cell r="H7714" t="str">
            <v>身份证</v>
          </cell>
          <cell r="I7714" t="str">
            <v>411202199901280516</v>
          </cell>
          <cell r="J7714" t="str">
            <v>男</v>
          </cell>
        </row>
        <row r="7715">
          <cell r="G7715" t="str">
            <v>256010602813</v>
          </cell>
          <cell r="H7715" t="str">
            <v>身份证</v>
          </cell>
          <cell r="I7715" t="str">
            <v>140481199801292819</v>
          </cell>
          <cell r="J7715" t="str">
            <v>男</v>
          </cell>
        </row>
        <row r="7716">
          <cell r="G7716" t="str">
            <v>256010700913</v>
          </cell>
          <cell r="H7716" t="str">
            <v>身份证</v>
          </cell>
          <cell r="I7716" t="str">
            <v>410727200205066566</v>
          </cell>
          <cell r="J7716" t="str">
            <v>女</v>
          </cell>
        </row>
        <row r="7717">
          <cell r="G7717" t="str">
            <v>256010302809</v>
          </cell>
          <cell r="H7717" t="str">
            <v>身份证</v>
          </cell>
          <cell r="I7717" t="str">
            <v>430482200210050026</v>
          </cell>
          <cell r="J7717" t="str">
            <v>女</v>
          </cell>
        </row>
        <row r="7718">
          <cell r="G7718" t="str">
            <v>256010104528</v>
          </cell>
          <cell r="H7718" t="str">
            <v>身份证</v>
          </cell>
          <cell r="I7718" t="str">
            <v>410881200104195514</v>
          </cell>
          <cell r="J7718" t="str">
            <v>男</v>
          </cell>
        </row>
        <row r="7719">
          <cell r="G7719" t="str">
            <v>256010701903</v>
          </cell>
          <cell r="H7719" t="str">
            <v>身份证</v>
          </cell>
          <cell r="I7719" t="str">
            <v>142427199811150914</v>
          </cell>
          <cell r="J7719" t="str">
            <v>男</v>
          </cell>
        </row>
        <row r="7720">
          <cell r="G7720" t="str">
            <v>256010500127</v>
          </cell>
          <cell r="H7720" t="str">
            <v>身份证</v>
          </cell>
          <cell r="I7720" t="str">
            <v>622630200202080016</v>
          </cell>
          <cell r="J7720" t="str">
            <v>男</v>
          </cell>
        </row>
        <row r="7721">
          <cell r="G7721" t="str">
            <v>256010601016</v>
          </cell>
          <cell r="H7721" t="str">
            <v>身份证</v>
          </cell>
          <cell r="I7721" t="str">
            <v>140829200308180065</v>
          </cell>
          <cell r="J7721" t="str">
            <v>女</v>
          </cell>
        </row>
        <row r="7722">
          <cell r="G7722" t="str">
            <v>256010602204</v>
          </cell>
          <cell r="H7722" t="str">
            <v>身份证</v>
          </cell>
          <cell r="I7722" t="str">
            <v>14262319980417004X</v>
          </cell>
          <cell r="J7722" t="str">
            <v>女</v>
          </cell>
        </row>
        <row r="7723">
          <cell r="G7723" t="str">
            <v>256010301730</v>
          </cell>
          <cell r="H7723" t="str">
            <v>身份证</v>
          </cell>
          <cell r="I7723" t="str">
            <v>411202200107255036</v>
          </cell>
          <cell r="J7723" t="str">
            <v>男</v>
          </cell>
        </row>
        <row r="7724">
          <cell r="G7724" t="str">
            <v>256010104628</v>
          </cell>
          <cell r="H7724" t="str">
            <v>身份证</v>
          </cell>
          <cell r="I7724" t="str">
            <v>410482200111240023</v>
          </cell>
          <cell r="J7724" t="str">
            <v>女</v>
          </cell>
        </row>
        <row r="7725">
          <cell r="G7725" t="str">
            <v>256010601721</v>
          </cell>
          <cell r="H7725" t="str">
            <v>身份证</v>
          </cell>
          <cell r="I7725" t="str">
            <v>411121199903030020</v>
          </cell>
          <cell r="J7725" t="str">
            <v>女</v>
          </cell>
        </row>
        <row r="7726">
          <cell r="G7726" t="str">
            <v>256010100127</v>
          </cell>
          <cell r="H7726" t="str">
            <v>身份证</v>
          </cell>
          <cell r="I7726" t="str">
            <v>34082420030619002X</v>
          </cell>
          <cell r="J7726" t="str">
            <v>女</v>
          </cell>
        </row>
        <row r="7727">
          <cell r="G7727" t="str">
            <v>256010202425</v>
          </cell>
          <cell r="H7727" t="str">
            <v>身份证</v>
          </cell>
          <cell r="I7727" t="str">
            <v>412722200011142014</v>
          </cell>
          <cell r="J7727" t="str">
            <v>男</v>
          </cell>
        </row>
        <row r="7728">
          <cell r="G7728" t="str">
            <v>256010300713</v>
          </cell>
          <cell r="H7728" t="str">
            <v>身份证</v>
          </cell>
          <cell r="I7728" t="str">
            <v>142725199604152021</v>
          </cell>
          <cell r="J7728" t="str">
            <v>女</v>
          </cell>
        </row>
        <row r="7729">
          <cell r="G7729" t="str">
            <v>256010300425</v>
          </cell>
          <cell r="H7729" t="str">
            <v>身份证</v>
          </cell>
          <cell r="I7729" t="str">
            <v>411221199204161529</v>
          </cell>
          <cell r="J7729" t="str">
            <v>女</v>
          </cell>
        </row>
        <row r="7730">
          <cell r="G7730" t="str">
            <v>256010702605</v>
          </cell>
          <cell r="H7730" t="str">
            <v>身份证</v>
          </cell>
          <cell r="I7730" t="str">
            <v>411329199706090034</v>
          </cell>
          <cell r="J7730" t="str">
            <v>男</v>
          </cell>
        </row>
        <row r="7731">
          <cell r="G7731" t="str">
            <v>256010100914</v>
          </cell>
          <cell r="H7731" t="str">
            <v>身份证</v>
          </cell>
          <cell r="I7731" t="str">
            <v>410324200312131916</v>
          </cell>
          <cell r="J7731" t="str">
            <v>男</v>
          </cell>
        </row>
        <row r="7732">
          <cell r="G7732" t="str">
            <v>256010702630</v>
          </cell>
          <cell r="H7732" t="str">
            <v>身份证</v>
          </cell>
          <cell r="I7732" t="str">
            <v>142732199507035636</v>
          </cell>
          <cell r="J7732" t="str">
            <v>男</v>
          </cell>
        </row>
        <row r="7733">
          <cell r="G7733" t="str">
            <v>256010105026</v>
          </cell>
          <cell r="H7733" t="str">
            <v>身份证</v>
          </cell>
          <cell r="I7733" t="str">
            <v>412823199805055648</v>
          </cell>
          <cell r="J7733" t="str">
            <v>女</v>
          </cell>
        </row>
        <row r="7734">
          <cell r="G7734" t="str">
            <v>256010301922</v>
          </cell>
          <cell r="H7734" t="str">
            <v>身份证</v>
          </cell>
          <cell r="I7734" t="str">
            <v>410325199907132046</v>
          </cell>
          <cell r="J7734" t="str">
            <v>女</v>
          </cell>
        </row>
        <row r="7735">
          <cell r="G7735" t="str">
            <v>256010601303</v>
          </cell>
          <cell r="H7735" t="str">
            <v>身份证</v>
          </cell>
          <cell r="I7735" t="str">
            <v>410726200102150013</v>
          </cell>
          <cell r="J7735" t="str">
            <v>男</v>
          </cell>
        </row>
        <row r="7736">
          <cell r="G7736" t="str">
            <v>256010701007</v>
          </cell>
          <cell r="H7736" t="str">
            <v>身份证</v>
          </cell>
          <cell r="I7736" t="str">
            <v>610522199012277083</v>
          </cell>
          <cell r="J7736" t="str">
            <v>女</v>
          </cell>
        </row>
        <row r="7737">
          <cell r="G7737" t="str">
            <v>256010103619</v>
          </cell>
          <cell r="H7737" t="str">
            <v>身份证</v>
          </cell>
          <cell r="I7737" t="str">
            <v>410711199906132013</v>
          </cell>
          <cell r="J7737" t="str">
            <v>男</v>
          </cell>
        </row>
        <row r="7738">
          <cell r="G7738" t="str">
            <v>256010203216</v>
          </cell>
          <cell r="H7738" t="str">
            <v>身份证</v>
          </cell>
          <cell r="I7738" t="str">
            <v>411222200203017041</v>
          </cell>
          <cell r="J7738" t="str">
            <v>女</v>
          </cell>
        </row>
        <row r="7739">
          <cell r="G7739" t="str">
            <v>256010501401</v>
          </cell>
          <cell r="H7739" t="str">
            <v>身份证</v>
          </cell>
          <cell r="I7739" t="str">
            <v>411282200206200323</v>
          </cell>
          <cell r="J7739" t="str">
            <v>女</v>
          </cell>
        </row>
        <row r="7740">
          <cell r="G7740" t="str">
            <v>256010702518</v>
          </cell>
          <cell r="H7740" t="str">
            <v>身份证</v>
          </cell>
          <cell r="I7740" t="str">
            <v>411424199808237520</v>
          </cell>
          <cell r="J7740" t="str">
            <v>女</v>
          </cell>
        </row>
        <row r="7741">
          <cell r="G7741" t="str">
            <v>256010102805</v>
          </cell>
          <cell r="H7741" t="str">
            <v>身份证</v>
          </cell>
          <cell r="I7741" t="str">
            <v>410727199511199564</v>
          </cell>
          <cell r="J7741" t="str">
            <v>女</v>
          </cell>
        </row>
        <row r="7742">
          <cell r="G7742" t="str">
            <v>256010404021</v>
          </cell>
          <cell r="H7742" t="str">
            <v>身份证</v>
          </cell>
          <cell r="I7742" t="str">
            <v>41132420000608581X</v>
          </cell>
          <cell r="J7742" t="str">
            <v>男</v>
          </cell>
        </row>
        <row r="7743">
          <cell r="G7743" t="str">
            <v>256010200404</v>
          </cell>
          <cell r="H7743" t="str">
            <v>身份证</v>
          </cell>
          <cell r="I7743" t="str">
            <v>411222199911010523</v>
          </cell>
          <cell r="J7743" t="str">
            <v>女</v>
          </cell>
        </row>
        <row r="7744">
          <cell r="G7744" t="str">
            <v>256010700816</v>
          </cell>
          <cell r="H7744" t="str">
            <v>身份证</v>
          </cell>
          <cell r="I7744" t="str">
            <v>411329199509071029</v>
          </cell>
          <cell r="J7744" t="str">
            <v>女</v>
          </cell>
        </row>
        <row r="7745">
          <cell r="G7745" t="str">
            <v>256010103301</v>
          </cell>
          <cell r="H7745" t="str">
            <v>身份证</v>
          </cell>
          <cell r="I7745" t="str">
            <v>410326200203120014</v>
          </cell>
          <cell r="J7745" t="str">
            <v>男</v>
          </cell>
        </row>
        <row r="7746">
          <cell r="G7746" t="str">
            <v>256010600221</v>
          </cell>
          <cell r="H7746" t="str">
            <v>身份证</v>
          </cell>
          <cell r="I7746" t="str">
            <v>411422200001078031</v>
          </cell>
          <cell r="J7746" t="str">
            <v>男</v>
          </cell>
        </row>
        <row r="7747">
          <cell r="G7747" t="str">
            <v>256010402921</v>
          </cell>
          <cell r="H7747" t="str">
            <v>身份证</v>
          </cell>
          <cell r="I7747" t="str">
            <v>140522200206253023</v>
          </cell>
          <cell r="J7747" t="str">
            <v>女</v>
          </cell>
        </row>
        <row r="7748">
          <cell r="G7748" t="str">
            <v>256010600322</v>
          </cell>
          <cell r="H7748" t="str">
            <v>身份证</v>
          </cell>
          <cell r="I7748" t="str">
            <v>610725200112190060</v>
          </cell>
          <cell r="J7748" t="str">
            <v>女</v>
          </cell>
        </row>
        <row r="7749">
          <cell r="G7749" t="str">
            <v>256010201528</v>
          </cell>
          <cell r="H7749" t="str">
            <v>身份证</v>
          </cell>
          <cell r="I7749" t="str">
            <v>411326199508072418</v>
          </cell>
          <cell r="J7749" t="str">
            <v>男</v>
          </cell>
        </row>
        <row r="7750">
          <cell r="G7750" t="str">
            <v>256010700723</v>
          </cell>
          <cell r="H7750" t="str">
            <v>身份证</v>
          </cell>
          <cell r="I7750" t="str">
            <v>14273019980128151X</v>
          </cell>
          <cell r="J7750" t="str">
            <v>男</v>
          </cell>
        </row>
        <row r="7751">
          <cell r="G7751" t="str">
            <v>256010103223</v>
          </cell>
          <cell r="H7751" t="str">
            <v>身份证</v>
          </cell>
          <cell r="I7751" t="str">
            <v>412801200201260840</v>
          </cell>
          <cell r="J7751" t="str">
            <v>女</v>
          </cell>
        </row>
        <row r="7752">
          <cell r="G7752" t="str">
            <v>256010505026</v>
          </cell>
          <cell r="H7752" t="str">
            <v>身份证</v>
          </cell>
          <cell r="I7752" t="str">
            <v>410522200101157735</v>
          </cell>
          <cell r="J7752" t="str">
            <v>男</v>
          </cell>
        </row>
        <row r="7753">
          <cell r="G7753" t="str">
            <v>256010701002</v>
          </cell>
          <cell r="H7753" t="str">
            <v>身份证</v>
          </cell>
          <cell r="I7753" t="str">
            <v>411222199609067529</v>
          </cell>
          <cell r="J7753" t="str">
            <v>女</v>
          </cell>
        </row>
        <row r="7754">
          <cell r="G7754" t="str">
            <v>256010702009</v>
          </cell>
          <cell r="H7754" t="str">
            <v>身份证</v>
          </cell>
          <cell r="I7754" t="str">
            <v>411322200106181021</v>
          </cell>
          <cell r="J7754" t="str">
            <v>女</v>
          </cell>
        </row>
        <row r="7755">
          <cell r="G7755" t="str">
            <v>256010600420</v>
          </cell>
          <cell r="H7755" t="str">
            <v>身份证</v>
          </cell>
          <cell r="I7755" t="str">
            <v>411202200110294028</v>
          </cell>
          <cell r="J7755" t="str">
            <v>女</v>
          </cell>
        </row>
        <row r="7756">
          <cell r="G7756" t="str">
            <v>256010502925</v>
          </cell>
          <cell r="H7756" t="str">
            <v>身份证</v>
          </cell>
          <cell r="I7756" t="str">
            <v>41102319971012102X</v>
          </cell>
          <cell r="J7756" t="str">
            <v>女</v>
          </cell>
        </row>
        <row r="7757">
          <cell r="G7757" t="str">
            <v>256010700604</v>
          </cell>
          <cell r="H7757" t="str">
            <v>身份证</v>
          </cell>
          <cell r="I7757" t="str">
            <v>410326200111025028</v>
          </cell>
          <cell r="J7757" t="str">
            <v>女</v>
          </cell>
        </row>
        <row r="7758">
          <cell r="G7758" t="str">
            <v>256010701823</v>
          </cell>
          <cell r="H7758" t="str">
            <v>身份证</v>
          </cell>
          <cell r="I7758" t="str">
            <v>411324200207102225</v>
          </cell>
          <cell r="J7758" t="str">
            <v>女</v>
          </cell>
        </row>
        <row r="7759">
          <cell r="G7759" t="str">
            <v>256010100603</v>
          </cell>
          <cell r="H7759" t="str">
            <v>身份证</v>
          </cell>
          <cell r="I7759" t="str">
            <v>410381199306053036</v>
          </cell>
          <cell r="J7759" t="str">
            <v>男</v>
          </cell>
        </row>
        <row r="7760">
          <cell r="G7760" t="str">
            <v>256010200130</v>
          </cell>
          <cell r="H7760" t="str">
            <v>身份证</v>
          </cell>
          <cell r="I7760" t="str">
            <v>411081199801124086</v>
          </cell>
          <cell r="J7760" t="str">
            <v>女</v>
          </cell>
        </row>
        <row r="7761">
          <cell r="G7761" t="str">
            <v>256010700104</v>
          </cell>
          <cell r="H7761" t="str">
            <v>身份证</v>
          </cell>
          <cell r="I7761" t="str">
            <v>411302199410251329</v>
          </cell>
          <cell r="J7761" t="str">
            <v>女</v>
          </cell>
        </row>
        <row r="7762">
          <cell r="G7762" t="str">
            <v>256010503824</v>
          </cell>
          <cell r="H7762" t="str">
            <v>身份证</v>
          </cell>
          <cell r="I7762" t="str">
            <v>410928199901016361</v>
          </cell>
          <cell r="J7762" t="str">
            <v>女</v>
          </cell>
        </row>
        <row r="7763">
          <cell r="G7763" t="str">
            <v>256010602524</v>
          </cell>
          <cell r="H7763" t="str">
            <v>身份证</v>
          </cell>
          <cell r="I7763" t="str">
            <v>411222200103040025</v>
          </cell>
          <cell r="J7763" t="str">
            <v>女</v>
          </cell>
        </row>
        <row r="7764">
          <cell r="G7764" t="str">
            <v>256010402007</v>
          </cell>
          <cell r="H7764" t="str">
            <v>身份证</v>
          </cell>
          <cell r="I7764" t="str">
            <v>142732199401061211</v>
          </cell>
          <cell r="J7764" t="str">
            <v>男</v>
          </cell>
        </row>
        <row r="7765">
          <cell r="G7765" t="str">
            <v>256010500704</v>
          </cell>
          <cell r="H7765" t="str">
            <v>身份证</v>
          </cell>
          <cell r="I7765" t="str">
            <v>410329199903099643</v>
          </cell>
          <cell r="J7765" t="str">
            <v>女</v>
          </cell>
        </row>
        <row r="7766">
          <cell r="G7766" t="str">
            <v>256010301901</v>
          </cell>
          <cell r="H7766" t="str">
            <v>身份证</v>
          </cell>
          <cell r="I7766" t="str">
            <v>410304199311272011</v>
          </cell>
          <cell r="J7766" t="str">
            <v>男</v>
          </cell>
        </row>
        <row r="7767">
          <cell r="G7767" t="str">
            <v>256010703420</v>
          </cell>
          <cell r="H7767" t="str">
            <v>身份证</v>
          </cell>
          <cell r="I7767" t="str">
            <v>142730199907150040</v>
          </cell>
          <cell r="J7767" t="str">
            <v>女</v>
          </cell>
        </row>
        <row r="7768">
          <cell r="G7768" t="str">
            <v>256010504019</v>
          </cell>
          <cell r="H7768" t="str">
            <v>身份证</v>
          </cell>
          <cell r="I7768" t="str">
            <v>142732199810090419</v>
          </cell>
          <cell r="J7768" t="str">
            <v>男</v>
          </cell>
        </row>
        <row r="7769">
          <cell r="G7769" t="str">
            <v>256010402616</v>
          </cell>
          <cell r="H7769" t="str">
            <v>身份证</v>
          </cell>
          <cell r="I7769" t="str">
            <v>411221199809259035</v>
          </cell>
          <cell r="J7769" t="str">
            <v>男</v>
          </cell>
        </row>
        <row r="7770">
          <cell r="G7770" t="str">
            <v>256010702928</v>
          </cell>
          <cell r="H7770" t="str">
            <v>身份证</v>
          </cell>
          <cell r="I7770" t="str">
            <v>410923200409220030</v>
          </cell>
          <cell r="J7770" t="str">
            <v>男</v>
          </cell>
        </row>
        <row r="7771">
          <cell r="G7771" t="str">
            <v>256010400827</v>
          </cell>
          <cell r="H7771" t="str">
            <v>身份证</v>
          </cell>
          <cell r="I7771" t="str">
            <v>130404199912230026</v>
          </cell>
          <cell r="J7771" t="str">
            <v>女</v>
          </cell>
        </row>
        <row r="7772">
          <cell r="G7772" t="str">
            <v>256010103523</v>
          </cell>
          <cell r="H7772" t="str">
            <v>身份证</v>
          </cell>
          <cell r="I7772" t="str">
            <v>410181199706145545</v>
          </cell>
          <cell r="J7772" t="str">
            <v>女</v>
          </cell>
        </row>
        <row r="7773">
          <cell r="G7773" t="str">
            <v>256010301621</v>
          </cell>
          <cell r="H7773" t="str">
            <v>身份证</v>
          </cell>
          <cell r="I7773" t="str">
            <v>140724199707230039</v>
          </cell>
          <cell r="J7773" t="str">
            <v>男</v>
          </cell>
        </row>
        <row r="7774">
          <cell r="G7774" t="str">
            <v>256010502016</v>
          </cell>
          <cell r="H7774" t="str">
            <v>身份证</v>
          </cell>
          <cell r="I7774" t="str">
            <v>140623199908280030</v>
          </cell>
          <cell r="J7774" t="str">
            <v>男</v>
          </cell>
        </row>
        <row r="7775">
          <cell r="G7775" t="str">
            <v>256010403207</v>
          </cell>
          <cell r="H7775" t="str">
            <v>身份证</v>
          </cell>
          <cell r="I7775" t="str">
            <v>412825200202288811</v>
          </cell>
          <cell r="J7775" t="str">
            <v>男</v>
          </cell>
        </row>
        <row r="7776">
          <cell r="G7776" t="str">
            <v>256010402318</v>
          </cell>
          <cell r="H7776" t="str">
            <v>身份证</v>
          </cell>
          <cell r="I7776" t="str">
            <v>410621200009181539</v>
          </cell>
          <cell r="J7776" t="str">
            <v>男</v>
          </cell>
        </row>
        <row r="7777">
          <cell r="G7777" t="str">
            <v>256010701417</v>
          </cell>
          <cell r="H7777" t="str">
            <v>身份证</v>
          </cell>
          <cell r="I7777" t="str">
            <v>411282200107110322</v>
          </cell>
          <cell r="J7777" t="str">
            <v>女</v>
          </cell>
        </row>
        <row r="7778">
          <cell r="G7778" t="str">
            <v>256010102930</v>
          </cell>
          <cell r="H7778" t="str">
            <v>身份证</v>
          </cell>
          <cell r="I7778" t="str">
            <v>411224200009293811</v>
          </cell>
          <cell r="J7778" t="str">
            <v>男</v>
          </cell>
        </row>
        <row r="7779">
          <cell r="G7779" t="str">
            <v>256010101508</v>
          </cell>
          <cell r="H7779" t="str">
            <v>身份证</v>
          </cell>
          <cell r="I7779" t="str">
            <v>411523200202040437</v>
          </cell>
          <cell r="J7779" t="str">
            <v>男</v>
          </cell>
        </row>
        <row r="7780">
          <cell r="G7780" t="str">
            <v>256010702423</v>
          </cell>
          <cell r="H7780" t="str">
            <v>身份证</v>
          </cell>
          <cell r="I7780" t="str">
            <v>412723199803169021</v>
          </cell>
          <cell r="J7780" t="str">
            <v>女</v>
          </cell>
        </row>
        <row r="7781">
          <cell r="G7781" t="str">
            <v>256010400121</v>
          </cell>
          <cell r="H7781" t="str">
            <v>身份证</v>
          </cell>
          <cell r="I7781" t="str">
            <v>410328200106289857</v>
          </cell>
          <cell r="J7781" t="str">
            <v>男</v>
          </cell>
        </row>
        <row r="7782">
          <cell r="G7782" t="str">
            <v>256010702529</v>
          </cell>
          <cell r="H7782" t="str">
            <v>身份证</v>
          </cell>
          <cell r="I7782" t="str">
            <v>410425199810275038</v>
          </cell>
          <cell r="J7782" t="str">
            <v>男</v>
          </cell>
        </row>
        <row r="7783">
          <cell r="G7783" t="str">
            <v>256010104004</v>
          </cell>
          <cell r="H7783" t="str">
            <v>身份证</v>
          </cell>
          <cell r="I7783" t="str">
            <v>410323200112170543</v>
          </cell>
          <cell r="J7783" t="str">
            <v>女</v>
          </cell>
        </row>
        <row r="7784">
          <cell r="G7784" t="str">
            <v>256010203410</v>
          </cell>
          <cell r="H7784" t="str">
            <v>身份证</v>
          </cell>
          <cell r="I7784" t="str">
            <v>63010320021226084X</v>
          </cell>
          <cell r="J7784" t="str">
            <v>女</v>
          </cell>
        </row>
        <row r="7785">
          <cell r="G7785" t="str">
            <v>256010600717</v>
          </cell>
          <cell r="H7785" t="str">
            <v>身份证</v>
          </cell>
          <cell r="I7785" t="str">
            <v>130532200011231554</v>
          </cell>
          <cell r="J7785" t="str">
            <v>男</v>
          </cell>
        </row>
        <row r="7786">
          <cell r="G7786" t="str">
            <v>256010504416</v>
          </cell>
          <cell r="H7786" t="str">
            <v>身份证</v>
          </cell>
          <cell r="I7786" t="str">
            <v>411221200102114524</v>
          </cell>
          <cell r="J7786" t="str">
            <v>女</v>
          </cell>
        </row>
        <row r="7787">
          <cell r="G7787" t="str">
            <v>256010703501</v>
          </cell>
          <cell r="H7787" t="str">
            <v>身份证</v>
          </cell>
          <cell r="I7787" t="str">
            <v>411202199710102522</v>
          </cell>
          <cell r="J7787" t="str">
            <v>女</v>
          </cell>
        </row>
        <row r="7788">
          <cell r="G7788" t="str">
            <v>256010602830</v>
          </cell>
          <cell r="H7788" t="str">
            <v>身份证</v>
          </cell>
          <cell r="I7788" t="str">
            <v>411326200001102812</v>
          </cell>
          <cell r="J7788" t="str">
            <v>男</v>
          </cell>
        </row>
        <row r="7789">
          <cell r="G7789" t="str">
            <v>256010103809</v>
          </cell>
          <cell r="H7789" t="str">
            <v>身份证</v>
          </cell>
          <cell r="I7789" t="str">
            <v>411222199905182548</v>
          </cell>
          <cell r="J7789" t="str">
            <v>女</v>
          </cell>
        </row>
        <row r="7790">
          <cell r="G7790" t="str">
            <v>256010702623</v>
          </cell>
          <cell r="H7790" t="str">
            <v>身份证</v>
          </cell>
          <cell r="I7790" t="str">
            <v>410727200208081518</v>
          </cell>
          <cell r="J7790" t="str">
            <v>男</v>
          </cell>
        </row>
        <row r="7791">
          <cell r="G7791" t="str">
            <v>256010403811</v>
          </cell>
          <cell r="H7791" t="str">
            <v>身份证</v>
          </cell>
          <cell r="I7791" t="str">
            <v>411725200310186824</v>
          </cell>
          <cell r="J7791" t="str">
            <v>女</v>
          </cell>
        </row>
        <row r="7792">
          <cell r="G7792" t="str">
            <v>256010701224</v>
          </cell>
          <cell r="H7792" t="str">
            <v>身份证</v>
          </cell>
          <cell r="I7792" t="str">
            <v>411202199911273029</v>
          </cell>
          <cell r="J7792" t="str">
            <v>女</v>
          </cell>
        </row>
        <row r="7793">
          <cell r="G7793" t="str">
            <v>256010500120</v>
          </cell>
          <cell r="H7793" t="str">
            <v>身份证</v>
          </cell>
          <cell r="I7793" t="str">
            <v>41058120021108352X</v>
          </cell>
          <cell r="J7793" t="str">
            <v>女</v>
          </cell>
        </row>
        <row r="7794">
          <cell r="G7794" t="str">
            <v>256010401702</v>
          </cell>
          <cell r="H7794" t="str">
            <v>身份证</v>
          </cell>
          <cell r="I7794" t="str">
            <v>410522199911199464</v>
          </cell>
          <cell r="J7794" t="str">
            <v>女</v>
          </cell>
        </row>
        <row r="7795">
          <cell r="G7795" t="str">
            <v>256010602417</v>
          </cell>
          <cell r="H7795" t="str">
            <v>身份证</v>
          </cell>
          <cell r="I7795" t="str">
            <v>411323200003160099</v>
          </cell>
          <cell r="J7795" t="str">
            <v>男</v>
          </cell>
        </row>
        <row r="7796">
          <cell r="G7796" t="str">
            <v>256010703514</v>
          </cell>
          <cell r="H7796" t="str">
            <v>身份证</v>
          </cell>
          <cell r="I7796" t="str">
            <v>410402200308225511</v>
          </cell>
          <cell r="J7796" t="str">
            <v>男</v>
          </cell>
        </row>
        <row r="7797">
          <cell r="G7797" t="str">
            <v>256010200920</v>
          </cell>
          <cell r="H7797" t="str">
            <v>身份证</v>
          </cell>
          <cell r="I7797" t="str">
            <v>410503200002070598</v>
          </cell>
          <cell r="J7797" t="str">
            <v>男</v>
          </cell>
        </row>
        <row r="7798">
          <cell r="G7798" t="str">
            <v>256010303026</v>
          </cell>
          <cell r="H7798" t="str">
            <v>身份证</v>
          </cell>
          <cell r="I7798" t="str">
            <v>140181200010080261</v>
          </cell>
          <cell r="J7798" t="str">
            <v>女</v>
          </cell>
        </row>
        <row r="7799">
          <cell r="G7799" t="str">
            <v>256010401517</v>
          </cell>
          <cell r="H7799" t="str">
            <v>身份证</v>
          </cell>
          <cell r="I7799" t="str">
            <v>411202199805303044</v>
          </cell>
          <cell r="J7799" t="str">
            <v>女</v>
          </cell>
        </row>
        <row r="7800">
          <cell r="G7800" t="str">
            <v>256010402118</v>
          </cell>
          <cell r="H7800" t="str">
            <v>身份证</v>
          </cell>
          <cell r="I7800" t="str">
            <v>410521199903078041</v>
          </cell>
          <cell r="J7800" t="str">
            <v>女</v>
          </cell>
        </row>
        <row r="7801">
          <cell r="G7801" t="str">
            <v>256010201724</v>
          </cell>
          <cell r="H7801" t="str">
            <v>身份证</v>
          </cell>
          <cell r="I7801" t="str">
            <v>410329199809289619</v>
          </cell>
          <cell r="J7801" t="str">
            <v>男</v>
          </cell>
        </row>
        <row r="7802">
          <cell r="G7802" t="str">
            <v>256010400521</v>
          </cell>
          <cell r="H7802" t="str">
            <v>身份证</v>
          </cell>
          <cell r="I7802" t="str">
            <v>411626200301137044</v>
          </cell>
          <cell r="J7802" t="str">
            <v>女</v>
          </cell>
        </row>
        <row r="7803">
          <cell r="G7803" t="str">
            <v>256010101108</v>
          </cell>
          <cell r="H7803" t="str">
            <v>身份证</v>
          </cell>
          <cell r="I7803" t="str">
            <v>411221200105095023</v>
          </cell>
          <cell r="J7803" t="str">
            <v>女</v>
          </cell>
        </row>
        <row r="7804">
          <cell r="G7804" t="str">
            <v>256010100215</v>
          </cell>
          <cell r="H7804" t="str">
            <v>身份证</v>
          </cell>
          <cell r="I7804" t="str">
            <v>410928199509300034</v>
          </cell>
          <cell r="J7804" t="str">
            <v>男</v>
          </cell>
        </row>
        <row r="7805">
          <cell r="G7805" t="str">
            <v>256010602409</v>
          </cell>
          <cell r="H7805" t="str">
            <v>身份证</v>
          </cell>
          <cell r="I7805" t="str">
            <v>410822200006253522</v>
          </cell>
          <cell r="J7805" t="str">
            <v>女</v>
          </cell>
        </row>
        <row r="7806">
          <cell r="G7806" t="str">
            <v>256010600419</v>
          </cell>
          <cell r="H7806" t="str">
            <v>身份证</v>
          </cell>
          <cell r="I7806" t="str">
            <v>410727199510231526</v>
          </cell>
          <cell r="J7806" t="str">
            <v>女</v>
          </cell>
        </row>
        <row r="7807">
          <cell r="G7807" t="str">
            <v>256010700105</v>
          </cell>
          <cell r="H7807" t="str">
            <v>身份证</v>
          </cell>
          <cell r="I7807" t="str">
            <v>411122199502128138</v>
          </cell>
          <cell r="J7807" t="str">
            <v>男</v>
          </cell>
        </row>
        <row r="7808">
          <cell r="G7808" t="str">
            <v>256010301912</v>
          </cell>
          <cell r="H7808" t="str">
            <v>身份证</v>
          </cell>
          <cell r="I7808" t="str">
            <v>411202200302179542</v>
          </cell>
          <cell r="J7808" t="str">
            <v>女</v>
          </cell>
        </row>
        <row r="7809">
          <cell r="G7809" t="str">
            <v>256010102423</v>
          </cell>
          <cell r="H7809" t="str">
            <v>身份证</v>
          </cell>
          <cell r="I7809" t="str">
            <v>140828199903290013</v>
          </cell>
          <cell r="J7809" t="str">
            <v>男</v>
          </cell>
        </row>
        <row r="7810">
          <cell r="G7810" t="str">
            <v>256010301126</v>
          </cell>
          <cell r="H7810" t="str">
            <v>身份证</v>
          </cell>
          <cell r="I7810" t="str">
            <v>411330200302061545</v>
          </cell>
          <cell r="J7810" t="str">
            <v>女</v>
          </cell>
        </row>
        <row r="7811">
          <cell r="G7811" t="str">
            <v>256010103423</v>
          </cell>
          <cell r="H7811" t="str">
            <v>身份证</v>
          </cell>
          <cell r="I7811" t="str">
            <v>410901200203184021</v>
          </cell>
          <cell r="J7811" t="str">
            <v>女</v>
          </cell>
        </row>
        <row r="7812">
          <cell r="G7812" t="str">
            <v>256010103515</v>
          </cell>
          <cell r="H7812" t="str">
            <v>身份证</v>
          </cell>
          <cell r="I7812" t="str">
            <v>370828200005083221</v>
          </cell>
          <cell r="J7812" t="str">
            <v>女</v>
          </cell>
        </row>
        <row r="7813">
          <cell r="G7813" t="str">
            <v>256010602528</v>
          </cell>
          <cell r="H7813" t="str">
            <v>身份证</v>
          </cell>
          <cell r="I7813" t="str">
            <v>41120220030222151X</v>
          </cell>
          <cell r="J7813" t="str">
            <v>男</v>
          </cell>
        </row>
        <row r="7814">
          <cell r="G7814" t="str">
            <v>256010502011</v>
          </cell>
          <cell r="H7814" t="str">
            <v>身份证</v>
          </cell>
          <cell r="I7814" t="str">
            <v>410482199902139348</v>
          </cell>
          <cell r="J7814" t="str">
            <v>女</v>
          </cell>
        </row>
        <row r="7815">
          <cell r="G7815" t="str">
            <v>256010301512</v>
          </cell>
          <cell r="H7815" t="str">
            <v>身份证</v>
          </cell>
          <cell r="I7815" t="str">
            <v>411422199606266929</v>
          </cell>
          <cell r="J7815" t="str">
            <v>女</v>
          </cell>
        </row>
        <row r="7816">
          <cell r="G7816" t="str">
            <v>256010104813</v>
          </cell>
          <cell r="H7816" t="str">
            <v>身份证</v>
          </cell>
          <cell r="I7816" t="str">
            <v>410522199709102024</v>
          </cell>
          <cell r="J7816" t="str">
            <v>女</v>
          </cell>
        </row>
        <row r="7817">
          <cell r="G7817" t="str">
            <v>256010101514</v>
          </cell>
          <cell r="H7817" t="str">
            <v>身份证</v>
          </cell>
          <cell r="I7817" t="str">
            <v>142730199309031228</v>
          </cell>
          <cell r="J7817" t="str">
            <v>女</v>
          </cell>
        </row>
        <row r="7818">
          <cell r="G7818" t="str">
            <v>256010400801</v>
          </cell>
          <cell r="H7818" t="str">
            <v>身份证</v>
          </cell>
          <cell r="I7818" t="str">
            <v>410106199907131529</v>
          </cell>
          <cell r="J7818" t="str">
            <v>女</v>
          </cell>
        </row>
        <row r="7819">
          <cell r="G7819" t="str">
            <v>256010203208</v>
          </cell>
          <cell r="H7819" t="str">
            <v>身份证</v>
          </cell>
          <cell r="I7819" t="str">
            <v>411222199303020517</v>
          </cell>
          <cell r="J7819" t="str">
            <v>男</v>
          </cell>
        </row>
        <row r="7820">
          <cell r="G7820" t="str">
            <v>256010702804</v>
          </cell>
          <cell r="H7820" t="str">
            <v>身份证</v>
          </cell>
          <cell r="I7820" t="str">
            <v>140823200201170029</v>
          </cell>
          <cell r="J7820" t="str">
            <v>女</v>
          </cell>
        </row>
        <row r="7821">
          <cell r="G7821" t="str">
            <v>256010703816</v>
          </cell>
          <cell r="H7821" t="str">
            <v>身份证</v>
          </cell>
          <cell r="I7821" t="str">
            <v>410581200010100012</v>
          </cell>
          <cell r="J7821" t="str">
            <v>男</v>
          </cell>
        </row>
        <row r="7822">
          <cell r="G7822" t="str">
            <v>256010703720</v>
          </cell>
          <cell r="H7822" t="str">
            <v>身份证</v>
          </cell>
          <cell r="I7822" t="str">
            <v>410526200005085810</v>
          </cell>
          <cell r="J7822" t="str">
            <v>男</v>
          </cell>
        </row>
        <row r="7823">
          <cell r="G7823" t="str">
            <v>256010500720</v>
          </cell>
          <cell r="H7823" t="str">
            <v>身份证</v>
          </cell>
          <cell r="I7823" t="str">
            <v>411303200005120562</v>
          </cell>
          <cell r="J7823" t="str">
            <v>女</v>
          </cell>
        </row>
        <row r="7824">
          <cell r="G7824" t="str">
            <v>256010103116</v>
          </cell>
          <cell r="H7824" t="str">
            <v>身份证</v>
          </cell>
          <cell r="I7824" t="str">
            <v>131022200304150011</v>
          </cell>
          <cell r="J7824" t="str">
            <v>男</v>
          </cell>
        </row>
        <row r="7825">
          <cell r="G7825" t="str">
            <v>256010300618</v>
          </cell>
          <cell r="H7825" t="str">
            <v>身份证</v>
          </cell>
          <cell r="I7825" t="str">
            <v>142327199808095613</v>
          </cell>
          <cell r="J7825" t="str">
            <v>男</v>
          </cell>
        </row>
        <row r="7826">
          <cell r="G7826" t="str">
            <v>256010401316</v>
          </cell>
          <cell r="H7826" t="str">
            <v>身份证</v>
          </cell>
          <cell r="I7826" t="str">
            <v>411224199909082117</v>
          </cell>
          <cell r="J7826" t="str">
            <v>男</v>
          </cell>
        </row>
        <row r="7827">
          <cell r="G7827" t="str">
            <v>256010402408</v>
          </cell>
          <cell r="H7827" t="str">
            <v>身份证</v>
          </cell>
          <cell r="I7827" t="str">
            <v>411222199607056025</v>
          </cell>
          <cell r="J7827" t="str">
            <v>女</v>
          </cell>
        </row>
        <row r="7828">
          <cell r="G7828" t="str">
            <v>256010500320</v>
          </cell>
          <cell r="H7828" t="str">
            <v>身份证</v>
          </cell>
          <cell r="I7828" t="str">
            <v>41122120010525002X</v>
          </cell>
          <cell r="J7828" t="str">
            <v>女</v>
          </cell>
        </row>
        <row r="7829">
          <cell r="G7829" t="str">
            <v>256010500619</v>
          </cell>
          <cell r="H7829" t="str">
            <v>身份证</v>
          </cell>
          <cell r="I7829" t="str">
            <v>41042619950206303X</v>
          </cell>
          <cell r="J7829" t="str">
            <v>男</v>
          </cell>
        </row>
        <row r="7830">
          <cell r="G7830" t="str">
            <v>256010201802</v>
          </cell>
          <cell r="H7830" t="str">
            <v>身份证</v>
          </cell>
          <cell r="I7830" t="str">
            <v>41032320000401501X</v>
          </cell>
          <cell r="J7830" t="str">
            <v>男</v>
          </cell>
        </row>
        <row r="7831">
          <cell r="G7831" t="str">
            <v>256010501607</v>
          </cell>
          <cell r="H7831" t="str">
            <v>身份证</v>
          </cell>
          <cell r="I7831" t="str">
            <v>14260320001217881X</v>
          </cell>
          <cell r="J7831" t="str">
            <v>男</v>
          </cell>
        </row>
        <row r="7832">
          <cell r="G7832" t="str">
            <v>256010202615</v>
          </cell>
          <cell r="H7832" t="str">
            <v>身份证</v>
          </cell>
          <cell r="I7832" t="str">
            <v>411221200208053512</v>
          </cell>
          <cell r="J7832" t="str">
            <v>男</v>
          </cell>
        </row>
        <row r="7833">
          <cell r="G7833" t="str">
            <v>256010404716</v>
          </cell>
          <cell r="H7833" t="str">
            <v>身份证</v>
          </cell>
          <cell r="I7833" t="str">
            <v>622322200109040013</v>
          </cell>
          <cell r="J7833" t="str">
            <v>男</v>
          </cell>
        </row>
        <row r="7834">
          <cell r="G7834" t="str">
            <v>256010600222</v>
          </cell>
          <cell r="H7834" t="str">
            <v>身份证</v>
          </cell>
          <cell r="I7834" t="str">
            <v>142202199611161725</v>
          </cell>
          <cell r="J7834" t="str">
            <v>女</v>
          </cell>
        </row>
        <row r="7835">
          <cell r="G7835" t="str">
            <v>256010703804</v>
          </cell>
          <cell r="H7835" t="str">
            <v>身份证</v>
          </cell>
          <cell r="I7835" t="str">
            <v>410328199812260511</v>
          </cell>
          <cell r="J7835" t="str">
            <v>男</v>
          </cell>
        </row>
        <row r="7836">
          <cell r="G7836" t="str">
            <v>256010501416</v>
          </cell>
          <cell r="H7836" t="str">
            <v>身份证</v>
          </cell>
          <cell r="I7836" t="str">
            <v>41142120030811124X</v>
          </cell>
          <cell r="J7836" t="str">
            <v>女</v>
          </cell>
        </row>
        <row r="7837">
          <cell r="G7837" t="str">
            <v>256010501104</v>
          </cell>
          <cell r="H7837" t="str">
            <v>身份证</v>
          </cell>
          <cell r="I7837" t="str">
            <v>410521199911075019</v>
          </cell>
          <cell r="J7837" t="str">
            <v>男</v>
          </cell>
        </row>
        <row r="7838">
          <cell r="G7838" t="str">
            <v>256010602308</v>
          </cell>
          <cell r="H7838" t="str">
            <v>身份证</v>
          </cell>
          <cell r="I7838" t="str">
            <v>411222200007232027</v>
          </cell>
          <cell r="J7838" t="str">
            <v>女</v>
          </cell>
        </row>
        <row r="7839">
          <cell r="G7839" t="str">
            <v>256010602120</v>
          </cell>
          <cell r="H7839" t="str">
            <v>身份证</v>
          </cell>
          <cell r="I7839" t="str">
            <v>411521200011260047</v>
          </cell>
          <cell r="J7839" t="str">
            <v>女</v>
          </cell>
        </row>
        <row r="7840">
          <cell r="G7840" t="str">
            <v>256010701821</v>
          </cell>
          <cell r="H7840" t="str">
            <v>身份证</v>
          </cell>
          <cell r="I7840" t="str">
            <v>412823200106046027</v>
          </cell>
          <cell r="J7840" t="str">
            <v>女</v>
          </cell>
        </row>
        <row r="7841">
          <cell r="G7841" t="str">
            <v>256010102623</v>
          </cell>
          <cell r="H7841" t="str">
            <v>身份证</v>
          </cell>
          <cell r="I7841" t="str">
            <v>62010220010621581X</v>
          </cell>
          <cell r="J7841" t="str">
            <v>男</v>
          </cell>
        </row>
        <row r="7842">
          <cell r="G7842" t="str">
            <v>256010202714</v>
          </cell>
          <cell r="H7842" t="str">
            <v>身份证</v>
          </cell>
          <cell r="I7842" t="str">
            <v>41128219990902501X</v>
          </cell>
          <cell r="J7842" t="str">
            <v>男</v>
          </cell>
        </row>
        <row r="7843">
          <cell r="G7843" t="str">
            <v>256010500401</v>
          </cell>
          <cell r="H7843" t="str">
            <v>身份证</v>
          </cell>
          <cell r="I7843" t="str">
            <v>41128219950730311X</v>
          </cell>
          <cell r="J7843" t="str">
            <v>男</v>
          </cell>
        </row>
        <row r="7844">
          <cell r="G7844" t="str">
            <v>256010502103</v>
          </cell>
          <cell r="H7844" t="str">
            <v>身份证</v>
          </cell>
          <cell r="I7844" t="str">
            <v>410881199907288524</v>
          </cell>
          <cell r="J7844" t="str">
            <v>女</v>
          </cell>
        </row>
        <row r="7845">
          <cell r="G7845" t="str">
            <v>256010300315</v>
          </cell>
          <cell r="H7845" t="str">
            <v>身份证</v>
          </cell>
          <cell r="I7845" t="str">
            <v>41072620020526622X</v>
          </cell>
          <cell r="J7845" t="str">
            <v>女</v>
          </cell>
        </row>
        <row r="7846">
          <cell r="G7846" t="str">
            <v>256010503308</v>
          </cell>
          <cell r="H7846" t="str">
            <v>身份证</v>
          </cell>
          <cell r="I7846" t="str">
            <v>410325200109230026</v>
          </cell>
          <cell r="J7846" t="str">
            <v>女</v>
          </cell>
        </row>
        <row r="7847">
          <cell r="G7847" t="str">
            <v>256010702701</v>
          </cell>
          <cell r="H7847" t="str">
            <v>身份证</v>
          </cell>
          <cell r="I7847" t="str">
            <v>410422200307107615</v>
          </cell>
          <cell r="J7847" t="str">
            <v>男</v>
          </cell>
        </row>
        <row r="7848">
          <cell r="G7848" t="str">
            <v>256010504719</v>
          </cell>
          <cell r="H7848" t="str">
            <v>身份证</v>
          </cell>
          <cell r="I7848" t="str">
            <v>142725199903201225</v>
          </cell>
          <cell r="J7848" t="str">
            <v>女</v>
          </cell>
        </row>
        <row r="7849">
          <cell r="G7849" t="str">
            <v>256010202814</v>
          </cell>
          <cell r="H7849" t="str">
            <v>身份证</v>
          </cell>
          <cell r="I7849" t="str">
            <v>370321199808173020</v>
          </cell>
          <cell r="J7849" t="str">
            <v>女</v>
          </cell>
        </row>
        <row r="7850">
          <cell r="G7850" t="str">
            <v>256010203009</v>
          </cell>
          <cell r="H7850" t="str">
            <v>身份证</v>
          </cell>
          <cell r="I7850" t="str">
            <v>411421200102022495</v>
          </cell>
          <cell r="J7850" t="str">
            <v>男</v>
          </cell>
        </row>
        <row r="7851">
          <cell r="G7851" t="str">
            <v>256010601809</v>
          </cell>
          <cell r="H7851" t="str">
            <v>身份证</v>
          </cell>
          <cell r="I7851" t="str">
            <v>411202200205071521</v>
          </cell>
          <cell r="J7851" t="str">
            <v>女</v>
          </cell>
        </row>
        <row r="7852">
          <cell r="G7852" t="str">
            <v>256010501314</v>
          </cell>
          <cell r="H7852" t="str">
            <v>身份证</v>
          </cell>
          <cell r="I7852" t="str">
            <v>411425199807166931</v>
          </cell>
          <cell r="J7852" t="str">
            <v>男</v>
          </cell>
        </row>
        <row r="7853">
          <cell r="G7853" t="str">
            <v>256010503106</v>
          </cell>
          <cell r="H7853" t="str">
            <v>身份证</v>
          </cell>
          <cell r="I7853" t="str">
            <v>410526199801060264</v>
          </cell>
          <cell r="J7853" t="str">
            <v>女</v>
          </cell>
        </row>
        <row r="7854">
          <cell r="G7854" t="str">
            <v>256010303019</v>
          </cell>
          <cell r="H7854" t="str">
            <v>身份证</v>
          </cell>
          <cell r="I7854" t="str">
            <v>14052119990415942X</v>
          </cell>
          <cell r="J7854" t="str">
            <v>女</v>
          </cell>
        </row>
        <row r="7855">
          <cell r="G7855" t="str">
            <v>256010401104</v>
          </cell>
          <cell r="H7855" t="str">
            <v>身份证</v>
          </cell>
          <cell r="I7855" t="str">
            <v>410728200002047070</v>
          </cell>
          <cell r="J7855" t="str">
            <v>男</v>
          </cell>
        </row>
        <row r="7856">
          <cell r="G7856" t="str">
            <v>256010401414</v>
          </cell>
          <cell r="H7856" t="str">
            <v>身份证</v>
          </cell>
          <cell r="I7856" t="str">
            <v>412725199901178629</v>
          </cell>
          <cell r="J7856" t="str">
            <v>女</v>
          </cell>
        </row>
        <row r="7857">
          <cell r="G7857" t="str">
            <v>256010202911</v>
          </cell>
          <cell r="H7857" t="str">
            <v>身份证</v>
          </cell>
          <cell r="I7857" t="str">
            <v>411330200209254123</v>
          </cell>
          <cell r="J7857" t="str">
            <v>女</v>
          </cell>
        </row>
        <row r="7858">
          <cell r="G7858" t="str">
            <v>256010504612</v>
          </cell>
          <cell r="H7858" t="str">
            <v>身份证</v>
          </cell>
          <cell r="I7858" t="str">
            <v>142701199603061514</v>
          </cell>
          <cell r="J7858" t="str">
            <v>男</v>
          </cell>
        </row>
        <row r="7859">
          <cell r="G7859" t="str">
            <v>256010702130</v>
          </cell>
          <cell r="H7859" t="str">
            <v>身份证</v>
          </cell>
          <cell r="I7859" t="str">
            <v>412821200106095723</v>
          </cell>
          <cell r="J7859" t="str">
            <v>女</v>
          </cell>
        </row>
        <row r="7860">
          <cell r="G7860" t="str">
            <v>256010502608</v>
          </cell>
          <cell r="H7860" t="str">
            <v>身份证</v>
          </cell>
          <cell r="I7860" t="str">
            <v>410581200011289099</v>
          </cell>
          <cell r="J7860" t="str">
            <v>男</v>
          </cell>
        </row>
        <row r="7861">
          <cell r="G7861" t="str">
            <v>256010503711</v>
          </cell>
          <cell r="H7861" t="str">
            <v>身份证</v>
          </cell>
          <cell r="I7861" t="str">
            <v>410821199908222061</v>
          </cell>
          <cell r="J7861" t="str">
            <v>女</v>
          </cell>
        </row>
        <row r="7862">
          <cell r="G7862" t="str">
            <v>256010402827</v>
          </cell>
          <cell r="H7862" t="str">
            <v>身份证</v>
          </cell>
          <cell r="I7862" t="str">
            <v>411302200003064214</v>
          </cell>
          <cell r="J7862" t="str">
            <v>男</v>
          </cell>
        </row>
        <row r="7863">
          <cell r="G7863" t="str">
            <v>256010403012</v>
          </cell>
          <cell r="H7863" t="str">
            <v>身份证</v>
          </cell>
          <cell r="I7863" t="str">
            <v>410621200009252050</v>
          </cell>
          <cell r="J7863" t="str">
            <v>男</v>
          </cell>
        </row>
        <row r="7864">
          <cell r="G7864" t="str">
            <v>256010701102</v>
          </cell>
          <cell r="H7864" t="str">
            <v>身份证</v>
          </cell>
          <cell r="I7864" t="str">
            <v>140828200003280042</v>
          </cell>
          <cell r="J7864" t="str">
            <v>女</v>
          </cell>
        </row>
        <row r="7865">
          <cell r="G7865" t="str">
            <v>256010701425</v>
          </cell>
          <cell r="H7865" t="str">
            <v>身份证</v>
          </cell>
          <cell r="I7865" t="str">
            <v>411082200402062422</v>
          </cell>
          <cell r="J7865" t="str">
            <v>女</v>
          </cell>
        </row>
        <row r="7866">
          <cell r="G7866" t="str">
            <v>256010100814</v>
          </cell>
          <cell r="H7866" t="str">
            <v>身份证</v>
          </cell>
          <cell r="I7866" t="str">
            <v>411282199606296023</v>
          </cell>
          <cell r="J7866" t="str">
            <v>女</v>
          </cell>
        </row>
        <row r="7867">
          <cell r="G7867" t="str">
            <v>256010101325</v>
          </cell>
          <cell r="H7867" t="str">
            <v>身份证</v>
          </cell>
          <cell r="I7867" t="str">
            <v>330424200010120061</v>
          </cell>
          <cell r="J7867" t="str">
            <v>女</v>
          </cell>
        </row>
        <row r="7868">
          <cell r="G7868" t="str">
            <v>256010400928</v>
          </cell>
          <cell r="H7868" t="str">
            <v>身份证</v>
          </cell>
          <cell r="I7868" t="str">
            <v>41092320031026173X</v>
          </cell>
          <cell r="J7868" t="str">
            <v>男</v>
          </cell>
        </row>
        <row r="7869">
          <cell r="G7869" t="str">
            <v>256010202730</v>
          </cell>
          <cell r="H7869" t="str">
            <v>身份证</v>
          </cell>
          <cell r="I7869" t="str">
            <v>410621200309060595</v>
          </cell>
          <cell r="J7869" t="str">
            <v>男</v>
          </cell>
        </row>
        <row r="7870">
          <cell r="G7870" t="str">
            <v>256010401221</v>
          </cell>
          <cell r="H7870" t="str">
            <v>身份证</v>
          </cell>
          <cell r="I7870" t="str">
            <v>141023200109190059</v>
          </cell>
          <cell r="J7870" t="str">
            <v>男</v>
          </cell>
        </row>
        <row r="7871">
          <cell r="G7871" t="str">
            <v>256010302327</v>
          </cell>
          <cell r="H7871" t="str">
            <v>身份证</v>
          </cell>
          <cell r="I7871" t="str">
            <v>411623200410065036</v>
          </cell>
          <cell r="J7871" t="str">
            <v>男</v>
          </cell>
        </row>
        <row r="7872">
          <cell r="G7872" t="str">
            <v>256010701211</v>
          </cell>
          <cell r="H7872" t="str">
            <v>身份证</v>
          </cell>
          <cell r="I7872" t="str">
            <v>371427200008210073</v>
          </cell>
          <cell r="J7872" t="str">
            <v>男</v>
          </cell>
        </row>
        <row r="7873">
          <cell r="G7873" t="str">
            <v>256010504121</v>
          </cell>
          <cell r="H7873" t="str">
            <v>身份证</v>
          </cell>
          <cell r="I7873" t="str">
            <v>341204199403281430</v>
          </cell>
          <cell r="J7873" t="str">
            <v>男</v>
          </cell>
        </row>
        <row r="7874">
          <cell r="G7874" t="str">
            <v>256010201917</v>
          </cell>
          <cell r="H7874" t="str">
            <v>身份证</v>
          </cell>
          <cell r="I7874" t="str">
            <v>410324200208081111</v>
          </cell>
          <cell r="J7874" t="str">
            <v>男</v>
          </cell>
        </row>
        <row r="7875">
          <cell r="G7875" t="str">
            <v>256010104527</v>
          </cell>
          <cell r="H7875" t="str">
            <v>身份证</v>
          </cell>
          <cell r="I7875" t="str">
            <v>411202200106079560</v>
          </cell>
          <cell r="J7875" t="str">
            <v>女</v>
          </cell>
        </row>
        <row r="7876">
          <cell r="G7876" t="str">
            <v>256010601929</v>
          </cell>
          <cell r="H7876" t="str">
            <v>身份证</v>
          </cell>
          <cell r="I7876" t="str">
            <v>411202199807125026</v>
          </cell>
          <cell r="J7876" t="str">
            <v>女</v>
          </cell>
        </row>
        <row r="7877">
          <cell r="G7877" t="str">
            <v>256010400510</v>
          </cell>
          <cell r="H7877" t="str">
            <v>身份证</v>
          </cell>
          <cell r="I7877" t="str">
            <v>342222200002272823</v>
          </cell>
          <cell r="J7877" t="str">
            <v>女</v>
          </cell>
        </row>
        <row r="7878">
          <cell r="G7878" t="str">
            <v>256010301704</v>
          </cell>
          <cell r="H7878" t="str">
            <v>身份证</v>
          </cell>
          <cell r="I7878" t="str">
            <v>142727199902271515</v>
          </cell>
          <cell r="J7878" t="str">
            <v>男</v>
          </cell>
        </row>
        <row r="7879">
          <cell r="G7879" t="str">
            <v>256010101719</v>
          </cell>
          <cell r="H7879" t="str">
            <v>身份证</v>
          </cell>
          <cell r="I7879" t="str">
            <v>412728200104203427</v>
          </cell>
          <cell r="J7879" t="str">
            <v>女</v>
          </cell>
        </row>
        <row r="7880">
          <cell r="G7880" t="str">
            <v>256010203506</v>
          </cell>
          <cell r="H7880" t="str">
            <v>身份证</v>
          </cell>
          <cell r="I7880" t="str">
            <v>230921199801010423</v>
          </cell>
          <cell r="J7880" t="str">
            <v>女</v>
          </cell>
        </row>
        <row r="7881">
          <cell r="G7881" t="str">
            <v>256010602218</v>
          </cell>
          <cell r="H7881" t="str">
            <v>身份证</v>
          </cell>
          <cell r="I7881" t="str">
            <v>370523199106122716</v>
          </cell>
          <cell r="J7881" t="str">
            <v>男</v>
          </cell>
        </row>
        <row r="7882">
          <cell r="G7882" t="str">
            <v>256010202511</v>
          </cell>
          <cell r="H7882" t="str">
            <v>身份证</v>
          </cell>
          <cell r="I7882" t="str">
            <v>411281199911235036</v>
          </cell>
          <cell r="J7882" t="str">
            <v>男</v>
          </cell>
        </row>
        <row r="7883">
          <cell r="G7883" t="str">
            <v>256010703705</v>
          </cell>
          <cell r="H7883" t="str">
            <v>身份证</v>
          </cell>
          <cell r="I7883" t="str">
            <v>410381199007084529</v>
          </cell>
          <cell r="J7883" t="str">
            <v>女</v>
          </cell>
        </row>
        <row r="7884">
          <cell r="G7884" t="str">
            <v>256010300125</v>
          </cell>
          <cell r="H7884" t="str">
            <v>身份证</v>
          </cell>
          <cell r="I7884" t="str">
            <v>411325200110060029</v>
          </cell>
          <cell r="J7884" t="str">
            <v>女</v>
          </cell>
        </row>
        <row r="7885">
          <cell r="G7885" t="str">
            <v>256010102710</v>
          </cell>
          <cell r="H7885" t="str">
            <v>身份证</v>
          </cell>
          <cell r="I7885" t="str">
            <v>41072620020228203X</v>
          </cell>
          <cell r="J7885" t="str">
            <v>男</v>
          </cell>
        </row>
        <row r="7886">
          <cell r="G7886" t="str">
            <v>256010503324</v>
          </cell>
          <cell r="H7886" t="str">
            <v>身份证</v>
          </cell>
          <cell r="I7886" t="str">
            <v>411222200103288020</v>
          </cell>
          <cell r="J7886" t="str">
            <v>女</v>
          </cell>
        </row>
        <row r="7887">
          <cell r="G7887" t="str">
            <v>256010701104</v>
          </cell>
          <cell r="H7887" t="str">
            <v>身份证</v>
          </cell>
          <cell r="I7887" t="str">
            <v>220581200204240173</v>
          </cell>
          <cell r="J7887" t="str">
            <v>男</v>
          </cell>
        </row>
        <row r="7888">
          <cell r="G7888" t="str">
            <v>256010502527</v>
          </cell>
          <cell r="H7888" t="str">
            <v>身份证</v>
          </cell>
          <cell r="I7888" t="str">
            <v>370902199811155425</v>
          </cell>
          <cell r="J7888" t="str">
            <v>女</v>
          </cell>
        </row>
        <row r="7889">
          <cell r="G7889" t="str">
            <v>256010404005</v>
          </cell>
          <cell r="H7889" t="str">
            <v>身份证</v>
          </cell>
          <cell r="I7889" t="str">
            <v>411282200208200327</v>
          </cell>
          <cell r="J7889" t="str">
            <v>女</v>
          </cell>
        </row>
        <row r="7890">
          <cell r="G7890" t="str">
            <v>256010300728</v>
          </cell>
          <cell r="H7890" t="str">
            <v>身份证</v>
          </cell>
          <cell r="I7890" t="str">
            <v>41122120020817201X</v>
          </cell>
          <cell r="J7890" t="str">
            <v>男</v>
          </cell>
        </row>
        <row r="7891">
          <cell r="G7891" t="str">
            <v>256010200512</v>
          </cell>
          <cell r="H7891" t="str">
            <v>身份证</v>
          </cell>
          <cell r="I7891" t="str">
            <v>411224199808013825</v>
          </cell>
          <cell r="J7891" t="str">
            <v>女</v>
          </cell>
        </row>
        <row r="7892">
          <cell r="G7892" t="str">
            <v>256010600205</v>
          </cell>
          <cell r="H7892" t="str">
            <v>身份证</v>
          </cell>
          <cell r="I7892" t="str">
            <v>142724199707070022</v>
          </cell>
          <cell r="J7892" t="str">
            <v>女</v>
          </cell>
        </row>
        <row r="7893">
          <cell r="G7893" t="str">
            <v>256010102807</v>
          </cell>
          <cell r="H7893" t="str">
            <v>身份证</v>
          </cell>
          <cell r="I7893" t="str">
            <v>142724199701233716</v>
          </cell>
          <cell r="J7893" t="str">
            <v>男</v>
          </cell>
        </row>
        <row r="7894">
          <cell r="G7894" t="str">
            <v>256010700726</v>
          </cell>
          <cell r="H7894" t="str">
            <v>身份证</v>
          </cell>
          <cell r="I7894" t="str">
            <v>412822200001290035</v>
          </cell>
          <cell r="J7894" t="str">
            <v>男</v>
          </cell>
        </row>
        <row r="7895">
          <cell r="G7895" t="str">
            <v>256010201406</v>
          </cell>
          <cell r="H7895" t="str">
            <v>身份证</v>
          </cell>
          <cell r="I7895" t="str">
            <v>411222199810061524</v>
          </cell>
          <cell r="J7895" t="str">
            <v>女</v>
          </cell>
        </row>
        <row r="7896">
          <cell r="G7896" t="str">
            <v>256010405108</v>
          </cell>
          <cell r="H7896" t="str">
            <v>身份证</v>
          </cell>
          <cell r="I7896" t="str">
            <v>411224199812102847</v>
          </cell>
          <cell r="J7896" t="str">
            <v>女</v>
          </cell>
        </row>
        <row r="7897">
          <cell r="G7897" t="str">
            <v>256010601014</v>
          </cell>
          <cell r="H7897" t="str">
            <v>身份证</v>
          </cell>
          <cell r="I7897" t="str">
            <v>411222199807143043</v>
          </cell>
          <cell r="J7897" t="str">
            <v>女</v>
          </cell>
        </row>
        <row r="7898">
          <cell r="G7898" t="str">
            <v>256010502718</v>
          </cell>
          <cell r="H7898" t="str">
            <v>身份证</v>
          </cell>
          <cell r="I7898" t="str">
            <v>410881199901261558</v>
          </cell>
          <cell r="J7898" t="str">
            <v>男</v>
          </cell>
        </row>
        <row r="7899">
          <cell r="G7899" t="str">
            <v>256010200304</v>
          </cell>
          <cell r="H7899" t="str">
            <v>身份证</v>
          </cell>
          <cell r="I7899" t="str">
            <v>410581200109152023</v>
          </cell>
          <cell r="J7899" t="str">
            <v>女</v>
          </cell>
        </row>
        <row r="7900">
          <cell r="G7900" t="str">
            <v>256010401008</v>
          </cell>
          <cell r="H7900" t="str">
            <v>身份证</v>
          </cell>
          <cell r="I7900" t="str">
            <v>410303200204121014</v>
          </cell>
          <cell r="J7900" t="str">
            <v>男</v>
          </cell>
        </row>
        <row r="7901">
          <cell r="G7901" t="str">
            <v>256010400502</v>
          </cell>
          <cell r="H7901" t="str">
            <v>身份证</v>
          </cell>
          <cell r="I7901" t="str">
            <v>610602200107243228</v>
          </cell>
          <cell r="J7901" t="str">
            <v>女</v>
          </cell>
        </row>
        <row r="7902">
          <cell r="G7902" t="str">
            <v>256010600627</v>
          </cell>
          <cell r="H7902" t="str">
            <v>身份证</v>
          </cell>
          <cell r="I7902" t="str">
            <v>142726199805090927</v>
          </cell>
          <cell r="J7902" t="str">
            <v>女</v>
          </cell>
        </row>
        <row r="7903">
          <cell r="G7903" t="str">
            <v>256010700120</v>
          </cell>
          <cell r="H7903" t="str">
            <v>身份证</v>
          </cell>
          <cell r="I7903" t="str">
            <v>411202200111231520</v>
          </cell>
          <cell r="J7903" t="str">
            <v>女</v>
          </cell>
        </row>
        <row r="7904">
          <cell r="G7904" t="str">
            <v>256010600913</v>
          </cell>
          <cell r="H7904" t="str">
            <v>身份证</v>
          </cell>
          <cell r="I7904" t="str">
            <v>411330199708245525</v>
          </cell>
          <cell r="J7904" t="str">
            <v>女</v>
          </cell>
        </row>
        <row r="7905">
          <cell r="G7905" t="str">
            <v>256010302824</v>
          </cell>
          <cell r="H7905" t="str">
            <v>身份证</v>
          </cell>
          <cell r="I7905" t="str">
            <v>142732200002060428</v>
          </cell>
          <cell r="J7905" t="str">
            <v>女</v>
          </cell>
        </row>
        <row r="7906">
          <cell r="G7906" t="str">
            <v>256010103518</v>
          </cell>
          <cell r="H7906" t="str">
            <v>身份证</v>
          </cell>
          <cell r="I7906" t="str">
            <v>410521199910220069</v>
          </cell>
          <cell r="J7906" t="str">
            <v>女</v>
          </cell>
        </row>
        <row r="7907">
          <cell r="G7907" t="str">
            <v>256010502229</v>
          </cell>
          <cell r="H7907" t="str">
            <v>身份证</v>
          </cell>
          <cell r="I7907" t="str">
            <v>410526200210080103</v>
          </cell>
          <cell r="J7907" t="str">
            <v>女</v>
          </cell>
        </row>
        <row r="7908">
          <cell r="G7908" t="str">
            <v>256010101622</v>
          </cell>
          <cell r="H7908" t="str">
            <v>身份证</v>
          </cell>
          <cell r="I7908" t="str">
            <v>412825199908054122</v>
          </cell>
          <cell r="J7908" t="str">
            <v>女</v>
          </cell>
        </row>
        <row r="7909">
          <cell r="G7909" t="str">
            <v>256010700505</v>
          </cell>
          <cell r="H7909" t="str">
            <v>身份证</v>
          </cell>
          <cell r="I7909" t="str">
            <v>411222199111015561</v>
          </cell>
          <cell r="J7909" t="str">
            <v>女</v>
          </cell>
        </row>
        <row r="7910">
          <cell r="G7910" t="str">
            <v>256010100301</v>
          </cell>
          <cell r="H7910" t="str">
            <v>身份证</v>
          </cell>
          <cell r="I7910" t="str">
            <v>411321199005190525</v>
          </cell>
          <cell r="J7910" t="str">
            <v>女</v>
          </cell>
        </row>
        <row r="7911">
          <cell r="G7911" t="str">
            <v>256010104502</v>
          </cell>
          <cell r="H7911" t="str">
            <v>身份证</v>
          </cell>
          <cell r="I7911" t="str">
            <v>411222199910050013</v>
          </cell>
          <cell r="J7911" t="str">
            <v>男</v>
          </cell>
        </row>
        <row r="7912">
          <cell r="G7912" t="str">
            <v>256010200604</v>
          </cell>
          <cell r="H7912" t="str">
            <v>身份证</v>
          </cell>
          <cell r="I7912" t="str">
            <v>411423199908260019</v>
          </cell>
          <cell r="J7912" t="str">
            <v>男</v>
          </cell>
        </row>
        <row r="7913">
          <cell r="G7913" t="str">
            <v>256010504202</v>
          </cell>
          <cell r="H7913" t="str">
            <v>身份证</v>
          </cell>
          <cell r="I7913" t="str">
            <v>412823199810010014</v>
          </cell>
          <cell r="J7913" t="str">
            <v>男</v>
          </cell>
        </row>
        <row r="7914">
          <cell r="G7914" t="str">
            <v>256010402019</v>
          </cell>
          <cell r="H7914" t="str">
            <v>身份证</v>
          </cell>
          <cell r="I7914" t="str">
            <v>142725200106112823</v>
          </cell>
          <cell r="J7914" t="str">
            <v>女</v>
          </cell>
        </row>
        <row r="7915">
          <cell r="G7915" t="str">
            <v>256010703815</v>
          </cell>
          <cell r="H7915" t="str">
            <v>身份证</v>
          </cell>
          <cell r="I7915" t="str">
            <v>41100220011027101X</v>
          </cell>
          <cell r="J7915" t="str">
            <v>男</v>
          </cell>
        </row>
        <row r="7916">
          <cell r="G7916" t="str">
            <v>256010601506</v>
          </cell>
          <cell r="H7916" t="str">
            <v>身份证</v>
          </cell>
          <cell r="I7916" t="str">
            <v>411222200307292523</v>
          </cell>
          <cell r="J7916" t="str">
            <v>女</v>
          </cell>
        </row>
        <row r="7917">
          <cell r="G7917" t="str">
            <v>256010501823</v>
          </cell>
          <cell r="H7917" t="str">
            <v>身份证</v>
          </cell>
          <cell r="I7917" t="str">
            <v>410522200101150613</v>
          </cell>
          <cell r="J7917" t="str">
            <v>男</v>
          </cell>
        </row>
        <row r="7918">
          <cell r="G7918" t="str">
            <v>256010104204</v>
          </cell>
          <cell r="H7918" t="str">
            <v>身份证</v>
          </cell>
          <cell r="I7918" t="str">
            <v>411222199307181529</v>
          </cell>
          <cell r="J7918" t="str">
            <v>女</v>
          </cell>
        </row>
        <row r="7919">
          <cell r="G7919" t="str">
            <v>256010602923</v>
          </cell>
          <cell r="H7919" t="str">
            <v>身份证</v>
          </cell>
          <cell r="I7919" t="str">
            <v>410327199705300024</v>
          </cell>
          <cell r="J7919" t="str">
            <v>女</v>
          </cell>
        </row>
        <row r="7920">
          <cell r="G7920" t="str">
            <v>256010302403</v>
          </cell>
          <cell r="H7920" t="str">
            <v>身份证</v>
          </cell>
          <cell r="I7920" t="str">
            <v>410423200206080018</v>
          </cell>
          <cell r="J7920" t="str">
            <v>男</v>
          </cell>
        </row>
        <row r="7921">
          <cell r="G7921" t="str">
            <v>256010100920</v>
          </cell>
          <cell r="H7921" t="str">
            <v>身份证</v>
          </cell>
          <cell r="I7921" t="str">
            <v>411202199706283041</v>
          </cell>
          <cell r="J7921" t="str">
            <v>女</v>
          </cell>
        </row>
        <row r="7922">
          <cell r="G7922" t="str">
            <v>256010702201</v>
          </cell>
          <cell r="H7922" t="str">
            <v>身份证</v>
          </cell>
          <cell r="I7922" t="str">
            <v>411202199105061523</v>
          </cell>
          <cell r="J7922" t="str">
            <v>女</v>
          </cell>
        </row>
        <row r="7923">
          <cell r="G7923" t="str">
            <v>256010104520</v>
          </cell>
          <cell r="H7923" t="str">
            <v>身份证</v>
          </cell>
          <cell r="I7923" t="str">
            <v>410329199906089600</v>
          </cell>
          <cell r="J7923" t="str">
            <v>女</v>
          </cell>
        </row>
        <row r="7924">
          <cell r="G7924" t="str">
            <v>256010202003</v>
          </cell>
          <cell r="H7924" t="str">
            <v>身份证</v>
          </cell>
          <cell r="I7924" t="str">
            <v>411224199507315627</v>
          </cell>
          <cell r="J7924" t="str">
            <v>女</v>
          </cell>
        </row>
        <row r="7925">
          <cell r="G7925" t="str">
            <v>256010104903</v>
          </cell>
          <cell r="H7925" t="str">
            <v>身份证</v>
          </cell>
          <cell r="I7925" t="str">
            <v>411202199604081561</v>
          </cell>
          <cell r="J7925" t="str">
            <v>女</v>
          </cell>
        </row>
        <row r="7926">
          <cell r="G7926" t="str">
            <v>256010602007</v>
          </cell>
          <cell r="H7926" t="str">
            <v>身份证</v>
          </cell>
          <cell r="I7926" t="str">
            <v>41120219960514451X</v>
          </cell>
          <cell r="J7926" t="str">
            <v>男</v>
          </cell>
        </row>
        <row r="7927">
          <cell r="G7927" t="str">
            <v>256010700127</v>
          </cell>
          <cell r="H7927" t="str">
            <v>身份证</v>
          </cell>
          <cell r="I7927" t="str">
            <v>411202199806261544</v>
          </cell>
          <cell r="J7927" t="str">
            <v>女</v>
          </cell>
        </row>
        <row r="7928">
          <cell r="G7928" t="str">
            <v>256010504217</v>
          </cell>
          <cell r="H7928" t="str">
            <v>身份证</v>
          </cell>
          <cell r="I7928" t="str">
            <v>412826200005090327</v>
          </cell>
          <cell r="J7928" t="str">
            <v>女</v>
          </cell>
        </row>
        <row r="7929">
          <cell r="G7929" t="str">
            <v>256010601210</v>
          </cell>
          <cell r="H7929" t="str">
            <v>身份证</v>
          </cell>
          <cell r="I7929" t="str">
            <v>412723200107122524</v>
          </cell>
          <cell r="J7929" t="str">
            <v>女</v>
          </cell>
        </row>
        <row r="7930">
          <cell r="G7930" t="str">
            <v>256010601015</v>
          </cell>
          <cell r="H7930" t="str">
            <v>身份证</v>
          </cell>
          <cell r="I7930" t="str">
            <v>411222200310096021</v>
          </cell>
          <cell r="J7930" t="str">
            <v>女</v>
          </cell>
        </row>
        <row r="7931">
          <cell r="G7931" t="str">
            <v>256010104017</v>
          </cell>
          <cell r="H7931" t="str">
            <v>身份证</v>
          </cell>
          <cell r="I7931" t="str">
            <v>411502200109152037</v>
          </cell>
          <cell r="J7931" t="str">
            <v>男</v>
          </cell>
        </row>
        <row r="7932">
          <cell r="G7932" t="str">
            <v>256010100611</v>
          </cell>
          <cell r="H7932" t="str">
            <v>身份证</v>
          </cell>
          <cell r="I7932" t="str">
            <v>411321200202110059</v>
          </cell>
          <cell r="J7932" t="str">
            <v>男</v>
          </cell>
        </row>
        <row r="7933">
          <cell r="G7933" t="str">
            <v>256010501323</v>
          </cell>
          <cell r="H7933" t="str">
            <v>身份证</v>
          </cell>
          <cell r="I7933" t="str">
            <v>142725200004201227</v>
          </cell>
          <cell r="J7933" t="str">
            <v>女</v>
          </cell>
        </row>
        <row r="7934">
          <cell r="G7934" t="str">
            <v>256010104530</v>
          </cell>
          <cell r="H7934" t="str">
            <v>身份证</v>
          </cell>
          <cell r="I7934" t="str">
            <v>411521200303220012</v>
          </cell>
          <cell r="J7934" t="str">
            <v>男</v>
          </cell>
        </row>
        <row r="7935">
          <cell r="G7935" t="str">
            <v>256010702317</v>
          </cell>
          <cell r="H7935" t="str">
            <v>身份证</v>
          </cell>
          <cell r="I7935" t="str">
            <v>411329199306167768</v>
          </cell>
          <cell r="J7935" t="str">
            <v>女</v>
          </cell>
        </row>
        <row r="7936">
          <cell r="G7936" t="str">
            <v>256010701904</v>
          </cell>
          <cell r="H7936" t="str">
            <v>身份证</v>
          </cell>
          <cell r="I7936" t="str">
            <v>412825200009264148</v>
          </cell>
          <cell r="J7936" t="str">
            <v>女</v>
          </cell>
        </row>
        <row r="7937">
          <cell r="G7937" t="str">
            <v>256010700706</v>
          </cell>
          <cell r="H7937" t="str">
            <v>身份证</v>
          </cell>
          <cell r="I7937" t="str">
            <v>410329199904061540</v>
          </cell>
          <cell r="J7937" t="str">
            <v>女</v>
          </cell>
        </row>
        <row r="7938">
          <cell r="G7938" t="str">
            <v>256010202318</v>
          </cell>
          <cell r="H7938" t="str">
            <v>身份证</v>
          </cell>
          <cell r="I7938" t="str">
            <v>411102200006210212</v>
          </cell>
          <cell r="J7938" t="str">
            <v>男</v>
          </cell>
        </row>
        <row r="7939">
          <cell r="G7939" t="str">
            <v>256010104605</v>
          </cell>
          <cell r="H7939" t="str">
            <v>身份证</v>
          </cell>
          <cell r="I7939" t="str">
            <v>41088219971025102X</v>
          </cell>
          <cell r="J7939" t="str">
            <v>女</v>
          </cell>
        </row>
        <row r="7940">
          <cell r="G7940" t="str">
            <v>256010404726</v>
          </cell>
          <cell r="H7940" t="str">
            <v>身份证</v>
          </cell>
          <cell r="I7940" t="str">
            <v>411326199910300415</v>
          </cell>
          <cell r="J7940" t="str">
            <v>男</v>
          </cell>
        </row>
        <row r="7941">
          <cell r="G7941" t="str">
            <v>256010102804</v>
          </cell>
          <cell r="H7941" t="str">
            <v>身份证</v>
          </cell>
          <cell r="I7941" t="str">
            <v>411402200103092517</v>
          </cell>
          <cell r="J7941" t="str">
            <v>男</v>
          </cell>
        </row>
        <row r="7942">
          <cell r="G7942" t="str">
            <v>256010104219</v>
          </cell>
          <cell r="H7942" t="str">
            <v>身份证</v>
          </cell>
          <cell r="I7942" t="str">
            <v>410328199504150548</v>
          </cell>
          <cell r="J7942" t="str">
            <v>女</v>
          </cell>
        </row>
        <row r="7943">
          <cell r="G7943" t="str">
            <v>256010405014</v>
          </cell>
          <cell r="H7943" t="str">
            <v>身份证</v>
          </cell>
          <cell r="I7943" t="str">
            <v>410726199809256625</v>
          </cell>
          <cell r="J7943" t="str">
            <v>女</v>
          </cell>
        </row>
        <row r="7944">
          <cell r="G7944" t="str">
            <v>256010601504</v>
          </cell>
          <cell r="H7944" t="str">
            <v>身份证</v>
          </cell>
          <cell r="I7944" t="str">
            <v>410821200103030084</v>
          </cell>
          <cell r="J7944" t="str">
            <v>女</v>
          </cell>
        </row>
        <row r="7945">
          <cell r="G7945" t="str">
            <v>256010501830</v>
          </cell>
          <cell r="H7945" t="str">
            <v>身份证</v>
          </cell>
          <cell r="I7945" t="str">
            <v>410323200110213538</v>
          </cell>
          <cell r="J7945" t="str">
            <v>男</v>
          </cell>
        </row>
        <row r="7946">
          <cell r="G7946" t="str">
            <v>256010504924</v>
          </cell>
          <cell r="H7946" t="str">
            <v>身份证</v>
          </cell>
          <cell r="I7946" t="str">
            <v>622726200310030383</v>
          </cell>
          <cell r="J7946" t="str">
            <v>女</v>
          </cell>
        </row>
        <row r="7947">
          <cell r="G7947" t="str">
            <v>256010100525</v>
          </cell>
          <cell r="H7947" t="str">
            <v>身份证</v>
          </cell>
          <cell r="I7947" t="str">
            <v>411303200105196767</v>
          </cell>
          <cell r="J7947" t="str">
            <v>女</v>
          </cell>
        </row>
        <row r="7948">
          <cell r="G7948" t="str">
            <v>256010201524</v>
          </cell>
          <cell r="H7948" t="str">
            <v>身份证</v>
          </cell>
          <cell r="I7948" t="str">
            <v>410581200206249118</v>
          </cell>
          <cell r="J7948" t="str">
            <v>男</v>
          </cell>
        </row>
        <row r="7949">
          <cell r="G7949" t="str">
            <v>256010600405</v>
          </cell>
          <cell r="H7949" t="str">
            <v>身份证</v>
          </cell>
          <cell r="I7949" t="str">
            <v>410327199607093527</v>
          </cell>
          <cell r="J7949" t="str">
            <v>女</v>
          </cell>
        </row>
        <row r="7950">
          <cell r="G7950" t="str">
            <v>256010203806</v>
          </cell>
          <cell r="H7950" t="str">
            <v>身份证</v>
          </cell>
          <cell r="I7950" t="str">
            <v>410185199712104016</v>
          </cell>
          <cell r="J7950" t="str">
            <v>男</v>
          </cell>
        </row>
        <row r="7951">
          <cell r="G7951" t="str">
            <v>256010301022</v>
          </cell>
          <cell r="H7951" t="str">
            <v>身份证</v>
          </cell>
          <cell r="I7951" t="str">
            <v>410329199811085025</v>
          </cell>
          <cell r="J7951" t="str">
            <v>女</v>
          </cell>
        </row>
        <row r="7952">
          <cell r="G7952" t="str">
            <v>256010700124</v>
          </cell>
          <cell r="H7952" t="str">
            <v>身份证</v>
          </cell>
          <cell r="I7952" t="str">
            <v>412823200002200026</v>
          </cell>
          <cell r="J7952" t="str">
            <v>女</v>
          </cell>
        </row>
        <row r="7953">
          <cell r="G7953" t="str">
            <v>256010402010</v>
          </cell>
          <cell r="H7953" t="str">
            <v>身份证</v>
          </cell>
          <cell r="I7953" t="str">
            <v>142723200006272528</v>
          </cell>
          <cell r="J7953" t="str">
            <v>女</v>
          </cell>
        </row>
        <row r="7954">
          <cell r="G7954" t="str">
            <v>256010600109</v>
          </cell>
          <cell r="H7954" t="str">
            <v>身份证</v>
          </cell>
          <cell r="I7954" t="str">
            <v>412828200103154841</v>
          </cell>
          <cell r="J7954" t="str">
            <v>女</v>
          </cell>
        </row>
        <row r="7955">
          <cell r="G7955" t="str">
            <v>256010401413</v>
          </cell>
          <cell r="H7955" t="str">
            <v>身份证</v>
          </cell>
          <cell r="I7955" t="str">
            <v>410901200304280522</v>
          </cell>
          <cell r="J7955" t="str">
            <v>女</v>
          </cell>
        </row>
        <row r="7956">
          <cell r="G7956" t="str">
            <v>256010400228</v>
          </cell>
          <cell r="H7956" t="str">
            <v>身份证</v>
          </cell>
          <cell r="I7956" t="str">
            <v>411202200004010028</v>
          </cell>
          <cell r="J7956" t="str">
            <v>女</v>
          </cell>
        </row>
        <row r="7957">
          <cell r="G7957" t="str">
            <v>256010404028</v>
          </cell>
          <cell r="H7957" t="str">
            <v>身份证</v>
          </cell>
          <cell r="I7957" t="str">
            <v>411282199504270527</v>
          </cell>
          <cell r="J7957" t="str">
            <v>女</v>
          </cell>
        </row>
        <row r="7958">
          <cell r="G7958" t="str">
            <v>256010703201</v>
          </cell>
          <cell r="H7958" t="str">
            <v>身份证</v>
          </cell>
          <cell r="I7958" t="str">
            <v>411328200007307176</v>
          </cell>
          <cell r="J7958" t="str">
            <v>男</v>
          </cell>
        </row>
        <row r="7959">
          <cell r="G7959" t="str">
            <v>256010302502</v>
          </cell>
          <cell r="H7959" t="str">
            <v>身份证</v>
          </cell>
          <cell r="I7959" t="str">
            <v>141033199811150054</v>
          </cell>
          <cell r="J7959" t="str">
            <v>男</v>
          </cell>
        </row>
        <row r="7960">
          <cell r="G7960" t="str">
            <v>256010600412</v>
          </cell>
          <cell r="H7960" t="str">
            <v>身份证</v>
          </cell>
          <cell r="I7960" t="str">
            <v>41272820000901453X</v>
          </cell>
          <cell r="J7960" t="str">
            <v>男</v>
          </cell>
        </row>
        <row r="7961">
          <cell r="G7961" t="str">
            <v>256010503918</v>
          </cell>
          <cell r="H7961" t="str">
            <v>身份证</v>
          </cell>
          <cell r="I7961" t="str">
            <v>372925199604090012</v>
          </cell>
          <cell r="J7961" t="str">
            <v>男</v>
          </cell>
        </row>
        <row r="7962">
          <cell r="G7962" t="str">
            <v>256010102905</v>
          </cell>
          <cell r="H7962" t="str">
            <v>身份证</v>
          </cell>
          <cell r="I7962" t="str">
            <v>412822200102091246</v>
          </cell>
          <cell r="J7962" t="str">
            <v>女</v>
          </cell>
        </row>
        <row r="7963">
          <cell r="G7963" t="str">
            <v>256010504028</v>
          </cell>
          <cell r="H7963" t="str">
            <v>身份证</v>
          </cell>
          <cell r="I7963" t="str">
            <v>140829200211240068</v>
          </cell>
          <cell r="J7963" t="str">
            <v>女</v>
          </cell>
        </row>
        <row r="7964">
          <cell r="G7964" t="str">
            <v>256010100211</v>
          </cell>
          <cell r="H7964" t="str">
            <v>身份证</v>
          </cell>
          <cell r="I7964" t="str">
            <v>140826200009020011</v>
          </cell>
          <cell r="J7964" t="str">
            <v>男</v>
          </cell>
        </row>
        <row r="7965">
          <cell r="G7965" t="str">
            <v>256010703619</v>
          </cell>
          <cell r="H7965" t="str">
            <v>身份证</v>
          </cell>
          <cell r="I7965" t="str">
            <v>410922199512196225</v>
          </cell>
          <cell r="J7965" t="str">
            <v>女</v>
          </cell>
        </row>
        <row r="7966">
          <cell r="G7966" t="str">
            <v>256010700321</v>
          </cell>
          <cell r="H7966" t="str">
            <v>身份证</v>
          </cell>
          <cell r="I7966" t="str">
            <v>410881199607268513</v>
          </cell>
          <cell r="J7966" t="str">
            <v>男</v>
          </cell>
        </row>
        <row r="7967">
          <cell r="G7967" t="str">
            <v>256010200305</v>
          </cell>
          <cell r="H7967" t="str">
            <v>身份证</v>
          </cell>
          <cell r="I7967" t="str">
            <v>14262920000904251X</v>
          </cell>
          <cell r="J7967" t="str">
            <v>男</v>
          </cell>
        </row>
        <row r="7968">
          <cell r="G7968" t="str">
            <v>256010402205</v>
          </cell>
          <cell r="H7968" t="str">
            <v>身份证</v>
          </cell>
          <cell r="I7968" t="str">
            <v>610124199806202738</v>
          </cell>
          <cell r="J7968" t="str">
            <v>男</v>
          </cell>
        </row>
        <row r="7969">
          <cell r="G7969" t="str">
            <v>256010102023</v>
          </cell>
          <cell r="H7969" t="str">
            <v>身份证</v>
          </cell>
          <cell r="I7969" t="str">
            <v>410927199911297025</v>
          </cell>
          <cell r="J7969" t="str">
            <v>女</v>
          </cell>
        </row>
        <row r="7970">
          <cell r="G7970" t="str">
            <v>256010200719</v>
          </cell>
          <cell r="H7970" t="str">
            <v>身份证</v>
          </cell>
          <cell r="I7970" t="str">
            <v>410522199002250947</v>
          </cell>
          <cell r="J7970" t="str">
            <v>女</v>
          </cell>
        </row>
        <row r="7971">
          <cell r="G7971" t="str">
            <v>256010703629</v>
          </cell>
          <cell r="H7971" t="str">
            <v>身份证</v>
          </cell>
          <cell r="I7971" t="str">
            <v>362531200111260035</v>
          </cell>
          <cell r="J7971" t="str">
            <v>男</v>
          </cell>
        </row>
        <row r="7972">
          <cell r="G7972" t="str">
            <v>256010602027</v>
          </cell>
          <cell r="H7972" t="str">
            <v>身份证</v>
          </cell>
          <cell r="I7972" t="str">
            <v>411381199512210304</v>
          </cell>
          <cell r="J7972" t="str">
            <v>女</v>
          </cell>
        </row>
        <row r="7973">
          <cell r="G7973" t="str">
            <v>256010703010</v>
          </cell>
          <cell r="H7973" t="str">
            <v>身份证</v>
          </cell>
          <cell r="I7973" t="str">
            <v>411222199910201547</v>
          </cell>
          <cell r="J7973" t="str">
            <v>女</v>
          </cell>
        </row>
        <row r="7974">
          <cell r="G7974" t="str">
            <v>256010703204</v>
          </cell>
          <cell r="H7974" t="str">
            <v>身份证</v>
          </cell>
          <cell r="I7974" t="str">
            <v>411327200002050061</v>
          </cell>
          <cell r="J7974" t="str">
            <v>女</v>
          </cell>
        </row>
        <row r="7975">
          <cell r="G7975" t="str">
            <v>256010702127</v>
          </cell>
          <cell r="H7975" t="str">
            <v>身份证</v>
          </cell>
          <cell r="I7975" t="str">
            <v>410204199902134010</v>
          </cell>
          <cell r="J7975" t="str">
            <v>男</v>
          </cell>
        </row>
        <row r="7976">
          <cell r="G7976" t="str">
            <v>256010101915</v>
          </cell>
          <cell r="H7976" t="str">
            <v>身份证</v>
          </cell>
          <cell r="I7976" t="str">
            <v>410381199009104546</v>
          </cell>
          <cell r="J7976" t="str">
            <v>女</v>
          </cell>
        </row>
        <row r="7977">
          <cell r="G7977" t="str">
            <v>256010403426</v>
          </cell>
          <cell r="H7977" t="str">
            <v>身份证</v>
          </cell>
          <cell r="I7977" t="str">
            <v>411222200302246026</v>
          </cell>
          <cell r="J7977" t="str">
            <v>女</v>
          </cell>
        </row>
        <row r="7978">
          <cell r="G7978" t="str">
            <v>256010503328</v>
          </cell>
          <cell r="H7978" t="str">
            <v>身份证</v>
          </cell>
          <cell r="I7978" t="str">
            <v>411222200211120540</v>
          </cell>
          <cell r="J7978" t="str">
            <v>女</v>
          </cell>
        </row>
        <row r="7979">
          <cell r="G7979" t="str">
            <v>256010302412</v>
          </cell>
          <cell r="H7979" t="str">
            <v>身份证</v>
          </cell>
          <cell r="I7979" t="str">
            <v>141128200002010051</v>
          </cell>
          <cell r="J7979" t="str">
            <v>男</v>
          </cell>
        </row>
        <row r="7980">
          <cell r="G7980" t="str">
            <v>256010201923</v>
          </cell>
          <cell r="H7980" t="str">
            <v>身份证</v>
          </cell>
          <cell r="I7980" t="str">
            <v>410328200307299728</v>
          </cell>
          <cell r="J7980" t="str">
            <v>女</v>
          </cell>
        </row>
        <row r="7981">
          <cell r="G7981" t="str">
            <v>256010501017</v>
          </cell>
          <cell r="H7981" t="str">
            <v>身份证</v>
          </cell>
          <cell r="I7981" t="str">
            <v>411202200211242542</v>
          </cell>
          <cell r="J7981" t="str">
            <v>女</v>
          </cell>
        </row>
        <row r="7982">
          <cell r="G7982" t="str">
            <v>256010700826</v>
          </cell>
          <cell r="H7982" t="str">
            <v>身份证</v>
          </cell>
          <cell r="I7982" t="str">
            <v>411282200008256027</v>
          </cell>
          <cell r="J7982" t="str">
            <v>女</v>
          </cell>
        </row>
        <row r="7983">
          <cell r="G7983" t="str">
            <v>256010702003</v>
          </cell>
          <cell r="H7983" t="str">
            <v>身份证</v>
          </cell>
          <cell r="I7983" t="str">
            <v>411282200004222815</v>
          </cell>
          <cell r="J7983" t="str">
            <v>男</v>
          </cell>
        </row>
        <row r="7984">
          <cell r="G7984" t="str">
            <v>256010503609</v>
          </cell>
          <cell r="H7984" t="str">
            <v>身份证</v>
          </cell>
          <cell r="I7984" t="str">
            <v>410326200005171523</v>
          </cell>
          <cell r="J7984" t="str">
            <v>女</v>
          </cell>
        </row>
        <row r="7985">
          <cell r="G7985" t="str">
            <v>256010203023</v>
          </cell>
          <cell r="H7985" t="str">
            <v>身份证</v>
          </cell>
          <cell r="I7985" t="str">
            <v>140829199912170036</v>
          </cell>
          <cell r="J7985" t="str">
            <v>男</v>
          </cell>
        </row>
        <row r="7986">
          <cell r="G7986" t="str">
            <v>256010102019</v>
          </cell>
          <cell r="H7986" t="str">
            <v>身份证</v>
          </cell>
          <cell r="I7986" t="str">
            <v>41122219931209004X</v>
          </cell>
          <cell r="J7986" t="str">
            <v>女</v>
          </cell>
        </row>
        <row r="7987">
          <cell r="G7987" t="str">
            <v>256010403302</v>
          </cell>
          <cell r="H7987" t="str">
            <v>身份证</v>
          </cell>
          <cell r="I7987" t="str">
            <v>410727200205140615</v>
          </cell>
          <cell r="J7987" t="str">
            <v>男</v>
          </cell>
        </row>
        <row r="7988">
          <cell r="G7988" t="str">
            <v>256010500624</v>
          </cell>
          <cell r="H7988" t="str">
            <v>身份证</v>
          </cell>
          <cell r="I7988" t="str">
            <v>410526200203119591</v>
          </cell>
          <cell r="J7988" t="str">
            <v>男</v>
          </cell>
        </row>
        <row r="7989">
          <cell r="G7989" t="str">
            <v>256010501421</v>
          </cell>
          <cell r="H7989" t="str">
            <v>身份证</v>
          </cell>
          <cell r="I7989" t="str">
            <v>411202199902170511</v>
          </cell>
          <cell r="J7989" t="str">
            <v>男</v>
          </cell>
        </row>
        <row r="7990">
          <cell r="G7990" t="str">
            <v>256010404819</v>
          </cell>
          <cell r="H7990" t="str">
            <v>身份证</v>
          </cell>
          <cell r="I7990" t="str">
            <v>41052119960315652X</v>
          </cell>
          <cell r="J7990" t="str">
            <v>女</v>
          </cell>
        </row>
        <row r="7991">
          <cell r="G7991" t="str">
            <v>256010400211</v>
          </cell>
          <cell r="H7991" t="str">
            <v>身份证</v>
          </cell>
          <cell r="I7991" t="str">
            <v>340822200101080211</v>
          </cell>
          <cell r="J7991" t="str">
            <v>男</v>
          </cell>
        </row>
        <row r="7992">
          <cell r="G7992" t="str">
            <v>256010401401</v>
          </cell>
          <cell r="H7992" t="str">
            <v>身份证</v>
          </cell>
          <cell r="I7992" t="str">
            <v>410325200209163027</v>
          </cell>
          <cell r="J7992" t="str">
            <v>女</v>
          </cell>
        </row>
        <row r="7993">
          <cell r="G7993" t="str">
            <v>256010601127</v>
          </cell>
          <cell r="H7993" t="str">
            <v>身份证</v>
          </cell>
          <cell r="I7993" t="str">
            <v>411224200111020027</v>
          </cell>
          <cell r="J7993" t="str">
            <v>女</v>
          </cell>
        </row>
        <row r="7994">
          <cell r="G7994" t="str">
            <v>256010500504</v>
          </cell>
          <cell r="H7994" t="str">
            <v>身份证</v>
          </cell>
          <cell r="I7994" t="str">
            <v>410329199907040024</v>
          </cell>
          <cell r="J7994" t="str">
            <v>女</v>
          </cell>
        </row>
        <row r="7995">
          <cell r="G7995" t="str">
            <v>256010201301</v>
          </cell>
          <cell r="H7995" t="str">
            <v>身份证</v>
          </cell>
          <cell r="I7995" t="str">
            <v>410402200005115542</v>
          </cell>
          <cell r="J7995" t="str">
            <v>女</v>
          </cell>
        </row>
        <row r="7996">
          <cell r="G7996" t="str">
            <v>256010504906</v>
          </cell>
          <cell r="H7996" t="str">
            <v>身份证</v>
          </cell>
          <cell r="I7996" t="str">
            <v>411329200201043123</v>
          </cell>
          <cell r="J7996" t="str">
            <v>女</v>
          </cell>
        </row>
        <row r="7997">
          <cell r="G7997" t="str">
            <v>256010700516</v>
          </cell>
          <cell r="H7997" t="str">
            <v>身份证</v>
          </cell>
          <cell r="I7997" t="str">
            <v>41062120020205104X</v>
          </cell>
          <cell r="J7997" t="str">
            <v>女</v>
          </cell>
        </row>
        <row r="7998">
          <cell r="G7998" t="str">
            <v>256010102709</v>
          </cell>
          <cell r="H7998" t="str">
            <v>身份证</v>
          </cell>
          <cell r="I7998" t="str">
            <v>610424199703107654</v>
          </cell>
          <cell r="J7998" t="str">
            <v>男</v>
          </cell>
        </row>
        <row r="7999">
          <cell r="G7999" t="str">
            <v>256010504706</v>
          </cell>
          <cell r="H7999" t="str">
            <v>身份证</v>
          </cell>
          <cell r="I7999" t="str">
            <v>411081199307143660</v>
          </cell>
          <cell r="J7999" t="str">
            <v>女</v>
          </cell>
        </row>
        <row r="8000">
          <cell r="G8000" t="str">
            <v>256010502805</v>
          </cell>
          <cell r="H8000" t="str">
            <v>身份证</v>
          </cell>
          <cell r="I8000" t="str">
            <v>142621199809033543</v>
          </cell>
          <cell r="J8000" t="str">
            <v>女</v>
          </cell>
        </row>
        <row r="8001">
          <cell r="G8001" t="str">
            <v>256010201713</v>
          </cell>
          <cell r="H8001" t="str">
            <v>身份证</v>
          </cell>
          <cell r="I8001" t="str">
            <v>411282200108020513</v>
          </cell>
          <cell r="J8001" t="str">
            <v>男</v>
          </cell>
        </row>
        <row r="8002">
          <cell r="G8002" t="str">
            <v>256010701404</v>
          </cell>
          <cell r="H8002" t="str">
            <v>身份证</v>
          </cell>
          <cell r="I8002" t="str">
            <v>142733199409031822</v>
          </cell>
          <cell r="J8002" t="str">
            <v>女</v>
          </cell>
        </row>
        <row r="8003">
          <cell r="G8003" t="str">
            <v>256010300726</v>
          </cell>
          <cell r="H8003" t="str">
            <v>身份证</v>
          </cell>
          <cell r="I8003" t="str">
            <v>412827200109250045</v>
          </cell>
          <cell r="J8003" t="str">
            <v>女</v>
          </cell>
        </row>
        <row r="8004">
          <cell r="G8004" t="str">
            <v>256010405302</v>
          </cell>
          <cell r="H8004" t="str">
            <v>身份证</v>
          </cell>
          <cell r="I8004" t="str">
            <v>411202199412270018</v>
          </cell>
          <cell r="J8004" t="str">
            <v>男</v>
          </cell>
        </row>
        <row r="8005">
          <cell r="G8005" t="str">
            <v>256010400807</v>
          </cell>
          <cell r="H8005" t="str">
            <v>身份证</v>
          </cell>
          <cell r="I8005" t="str">
            <v>341282199908061213</v>
          </cell>
          <cell r="J8005" t="str">
            <v>男</v>
          </cell>
        </row>
        <row r="8006">
          <cell r="G8006" t="str">
            <v>256010200519</v>
          </cell>
          <cell r="H8006" t="str">
            <v>身份证</v>
          </cell>
          <cell r="I8006" t="str">
            <v>411222200204180529</v>
          </cell>
          <cell r="J8006" t="str">
            <v>女</v>
          </cell>
        </row>
        <row r="8007">
          <cell r="G8007" t="str">
            <v>256010405405</v>
          </cell>
          <cell r="H8007" t="str">
            <v>身份证</v>
          </cell>
          <cell r="I8007" t="str">
            <v>410122199912252317</v>
          </cell>
          <cell r="J8007" t="str">
            <v>男</v>
          </cell>
        </row>
        <row r="8008">
          <cell r="G8008" t="str">
            <v>256010301429</v>
          </cell>
          <cell r="H8008" t="str">
            <v>身份证</v>
          </cell>
          <cell r="I8008" t="str">
            <v>410821200008120145</v>
          </cell>
          <cell r="J8008" t="str">
            <v>女</v>
          </cell>
        </row>
        <row r="8009">
          <cell r="G8009" t="str">
            <v>256010702711</v>
          </cell>
          <cell r="H8009" t="str">
            <v>身份证</v>
          </cell>
          <cell r="I8009" t="str">
            <v>411402199808302523</v>
          </cell>
          <cell r="J8009" t="str">
            <v>女</v>
          </cell>
        </row>
        <row r="8010">
          <cell r="G8010" t="str">
            <v>256010302020</v>
          </cell>
          <cell r="H8010" t="str">
            <v>身份证</v>
          </cell>
          <cell r="I8010" t="str">
            <v>410927200102151064</v>
          </cell>
          <cell r="J8010" t="str">
            <v>女</v>
          </cell>
        </row>
        <row r="8011">
          <cell r="G8011" t="str">
            <v>256010302816</v>
          </cell>
          <cell r="H8011" t="str">
            <v>身份证</v>
          </cell>
          <cell r="I8011" t="str">
            <v>41122120000130402X</v>
          </cell>
          <cell r="J8011" t="str">
            <v>女</v>
          </cell>
        </row>
        <row r="8012">
          <cell r="G8012" t="str">
            <v>256010601804</v>
          </cell>
          <cell r="H8012" t="str">
            <v>身份证</v>
          </cell>
          <cell r="I8012" t="str">
            <v>412702199003236917</v>
          </cell>
          <cell r="J8012" t="str">
            <v>男</v>
          </cell>
        </row>
        <row r="8013">
          <cell r="G8013" t="str">
            <v>256010101318</v>
          </cell>
          <cell r="H8013" t="str">
            <v>身份证</v>
          </cell>
          <cell r="I8013" t="str">
            <v>411222200209154020</v>
          </cell>
          <cell r="J8013" t="str">
            <v>女</v>
          </cell>
        </row>
        <row r="8014">
          <cell r="G8014" t="str">
            <v>256010403509</v>
          </cell>
          <cell r="H8014" t="str">
            <v>身份证</v>
          </cell>
          <cell r="I8014" t="str">
            <v>370481199705230020</v>
          </cell>
          <cell r="J8014" t="str">
            <v>女</v>
          </cell>
        </row>
        <row r="8015">
          <cell r="G8015" t="str">
            <v>256010405408</v>
          </cell>
          <cell r="H8015" t="str">
            <v>身份证</v>
          </cell>
          <cell r="I8015" t="str">
            <v>411202200308080527</v>
          </cell>
          <cell r="J8015" t="str">
            <v>女</v>
          </cell>
        </row>
        <row r="8016">
          <cell r="G8016" t="str">
            <v>256010602503</v>
          </cell>
          <cell r="H8016" t="str">
            <v>身份证</v>
          </cell>
          <cell r="I8016" t="str">
            <v>612322199711254711</v>
          </cell>
          <cell r="J8016" t="str">
            <v>男</v>
          </cell>
        </row>
        <row r="8017">
          <cell r="G8017" t="str">
            <v>256010601828</v>
          </cell>
          <cell r="H8017" t="str">
            <v>身份证</v>
          </cell>
          <cell r="I8017" t="str">
            <v>421123199005032037</v>
          </cell>
          <cell r="J8017" t="str">
            <v>男</v>
          </cell>
        </row>
        <row r="8018">
          <cell r="G8018" t="str">
            <v>256010103828</v>
          </cell>
          <cell r="H8018" t="str">
            <v>身份证</v>
          </cell>
          <cell r="I8018" t="str">
            <v>410923199905250022</v>
          </cell>
          <cell r="J8018" t="str">
            <v>女</v>
          </cell>
        </row>
        <row r="8019">
          <cell r="G8019" t="str">
            <v>256010302522</v>
          </cell>
          <cell r="H8019" t="str">
            <v>身份证</v>
          </cell>
          <cell r="I8019" t="str">
            <v>411221200202060041</v>
          </cell>
          <cell r="J8019" t="str">
            <v>女</v>
          </cell>
        </row>
        <row r="8020">
          <cell r="G8020" t="str">
            <v>256010601607</v>
          </cell>
          <cell r="H8020" t="str">
            <v>身份证</v>
          </cell>
          <cell r="I8020" t="str">
            <v>411524200208231441</v>
          </cell>
          <cell r="J8020" t="str">
            <v>女</v>
          </cell>
        </row>
        <row r="8021">
          <cell r="G8021" t="str">
            <v>256010200609</v>
          </cell>
          <cell r="H8021" t="str">
            <v>身份证</v>
          </cell>
          <cell r="I8021" t="str">
            <v>412825199505018290</v>
          </cell>
          <cell r="J8021" t="str">
            <v>男</v>
          </cell>
        </row>
        <row r="8022">
          <cell r="G8022" t="str">
            <v>256010503905</v>
          </cell>
          <cell r="H8022" t="str">
            <v>身份证</v>
          </cell>
          <cell r="I8022" t="str">
            <v>410328200308089845</v>
          </cell>
          <cell r="J8022" t="str">
            <v>女</v>
          </cell>
        </row>
        <row r="8023">
          <cell r="G8023" t="str">
            <v>256010201213</v>
          </cell>
          <cell r="H8023" t="str">
            <v>身份证</v>
          </cell>
          <cell r="I8023" t="str">
            <v>411381200211157648</v>
          </cell>
          <cell r="J8023" t="str">
            <v>女</v>
          </cell>
        </row>
        <row r="8024">
          <cell r="G8024" t="str">
            <v>256010101204</v>
          </cell>
          <cell r="H8024" t="str">
            <v>身份证</v>
          </cell>
          <cell r="I8024" t="str">
            <v>412728199608266426</v>
          </cell>
          <cell r="J8024" t="str">
            <v>女</v>
          </cell>
        </row>
        <row r="8025">
          <cell r="G8025" t="str">
            <v>256010101725</v>
          </cell>
          <cell r="H8025" t="str">
            <v>身份证</v>
          </cell>
          <cell r="I8025" t="str">
            <v>14052119980129862X</v>
          </cell>
          <cell r="J8025" t="str">
            <v>女</v>
          </cell>
        </row>
        <row r="8026">
          <cell r="G8026" t="str">
            <v>256010504205</v>
          </cell>
          <cell r="H8026" t="str">
            <v>身份证</v>
          </cell>
          <cell r="I8026" t="str">
            <v>411222200203242011</v>
          </cell>
          <cell r="J8026" t="str">
            <v>男</v>
          </cell>
        </row>
        <row r="8027">
          <cell r="G8027" t="str">
            <v>256010100618</v>
          </cell>
          <cell r="H8027" t="str">
            <v>身份证</v>
          </cell>
          <cell r="I8027" t="str">
            <v>410881200104033515</v>
          </cell>
          <cell r="J8027" t="str">
            <v>男</v>
          </cell>
        </row>
        <row r="8028">
          <cell r="G8028" t="str">
            <v>256010102010</v>
          </cell>
          <cell r="H8028" t="str">
            <v>身份证</v>
          </cell>
          <cell r="I8028" t="str">
            <v>410522199905011621</v>
          </cell>
          <cell r="J8028" t="str">
            <v>女</v>
          </cell>
        </row>
        <row r="8029">
          <cell r="G8029" t="str">
            <v>256010700327</v>
          </cell>
          <cell r="H8029" t="str">
            <v>身份证</v>
          </cell>
          <cell r="I8029" t="str">
            <v>411221200101090030</v>
          </cell>
          <cell r="J8029" t="str">
            <v>男</v>
          </cell>
        </row>
        <row r="8030">
          <cell r="G8030" t="str">
            <v>256010701723</v>
          </cell>
          <cell r="H8030" t="str">
            <v>身份证</v>
          </cell>
          <cell r="I8030" t="str">
            <v>411421200305202066</v>
          </cell>
          <cell r="J8030" t="str">
            <v>女</v>
          </cell>
        </row>
        <row r="8031">
          <cell r="G8031" t="str">
            <v>256010301004</v>
          </cell>
          <cell r="H8031" t="str">
            <v>身份证</v>
          </cell>
          <cell r="I8031" t="str">
            <v>370826199801201614</v>
          </cell>
          <cell r="J8031" t="str">
            <v>男</v>
          </cell>
        </row>
        <row r="8032">
          <cell r="G8032" t="str">
            <v>256010103525</v>
          </cell>
          <cell r="H8032" t="str">
            <v>身份证</v>
          </cell>
          <cell r="I8032" t="str">
            <v>412702200008191530</v>
          </cell>
          <cell r="J8032" t="str">
            <v>男</v>
          </cell>
        </row>
        <row r="8033">
          <cell r="G8033" t="str">
            <v>256010601409</v>
          </cell>
          <cell r="H8033" t="str">
            <v>身份证</v>
          </cell>
          <cell r="I8033" t="str">
            <v>411202200204180515</v>
          </cell>
          <cell r="J8033" t="str">
            <v>男</v>
          </cell>
        </row>
        <row r="8034">
          <cell r="G8034" t="str">
            <v>256010501926</v>
          </cell>
          <cell r="H8034" t="str">
            <v>身份证</v>
          </cell>
          <cell r="I8034" t="str">
            <v>411222199608200527</v>
          </cell>
          <cell r="J8034" t="str">
            <v>女</v>
          </cell>
        </row>
        <row r="8035">
          <cell r="G8035" t="str">
            <v>256010503120</v>
          </cell>
          <cell r="H8035" t="str">
            <v>身份证</v>
          </cell>
          <cell r="I8035" t="str">
            <v>140828199403290017</v>
          </cell>
          <cell r="J8035" t="str">
            <v>男</v>
          </cell>
        </row>
        <row r="8036">
          <cell r="G8036" t="str">
            <v>256010501903</v>
          </cell>
          <cell r="H8036" t="str">
            <v>身份证</v>
          </cell>
          <cell r="I8036" t="str">
            <v>410122200101140034</v>
          </cell>
          <cell r="J8036" t="str">
            <v>男</v>
          </cell>
        </row>
        <row r="8037">
          <cell r="G8037" t="str">
            <v>256010102825</v>
          </cell>
          <cell r="H8037" t="str">
            <v>身份证</v>
          </cell>
          <cell r="I8037" t="str">
            <v>142732200210274025</v>
          </cell>
          <cell r="J8037" t="str">
            <v>女</v>
          </cell>
        </row>
        <row r="8038">
          <cell r="G8038" t="str">
            <v>256010100529</v>
          </cell>
          <cell r="H8038" t="str">
            <v>身份证</v>
          </cell>
          <cell r="I8038" t="str">
            <v>410482200212069069</v>
          </cell>
          <cell r="J8038" t="str">
            <v>女</v>
          </cell>
        </row>
        <row r="8039">
          <cell r="G8039" t="str">
            <v>256010104722</v>
          </cell>
          <cell r="H8039" t="str">
            <v>身份证</v>
          </cell>
          <cell r="I8039" t="str">
            <v>410225199006039834</v>
          </cell>
          <cell r="J8039" t="str">
            <v>男</v>
          </cell>
        </row>
        <row r="8040">
          <cell r="G8040" t="str">
            <v>256010102012</v>
          </cell>
          <cell r="H8040" t="str">
            <v>身份证</v>
          </cell>
          <cell r="I8040" t="str">
            <v>412824199508025553</v>
          </cell>
          <cell r="J8040" t="str">
            <v>男</v>
          </cell>
        </row>
        <row r="8041">
          <cell r="G8041" t="str">
            <v>256010702703</v>
          </cell>
          <cell r="H8041" t="str">
            <v>身份证</v>
          </cell>
          <cell r="I8041" t="str">
            <v>410323200202289601</v>
          </cell>
          <cell r="J8041" t="str">
            <v>女</v>
          </cell>
        </row>
        <row r="8042">
          <cell r="G8042" t="str">
            <v>256010203314</v>
          </cell>
          <cell r="H8042" t="str">
            <v>身份证</v>
          </cell>
          <cell r="I8042" t="str">
            <v>410581200211049372</v>
          </cell>
          <cell r="J8042" t="str">
            <v>男</v>
          </cell>
        </row>
        <row r="8043">
          <cell r="G8043" t="str">
            <v>256010200930</v>
          </cell>
          <cell r="H8043" t="str">
            <v>身份证</v>
          </cell>
          <cell r="I8043" t="str">
            <v>14272620040227062X</v>
          </cell>
          <cell r="J8043" t="str">
            <v>女</v>
          </cell>
        </row>
        <row r="8044">
          <cell r="G8044" t="str">
            <v>256010402722</v>
          </cell>
          <cell r="H8044" t="str">
            <v>身份证</v>
          </cell>
          <cell r="I8044" t="str">
            <v>412701199804232020</v>
          </cell>
          <cell r="J8044" t="str">
            <v>女</v>
          </cell>
        </row>
        <row r="8045">
          <cell r="G8045" t="str">
            <v>256010602023</v>
          </cell>
          <cell r="H8045" t="str">
            <v>身份证</v>
          </cell>
          <cell r="I8045" t="str">
            <v>142732200102110015</v>
          </cell>
          <cell r="J8045" t="str">
            <v>男</v>
          </cell>
        </row>
        <row r="8046">
          <cell r="G8046" t="str">
            <v>256010402715</v>
          </cell>
          <cell r="H8046" t="str">
            <v>身份证</v>
          </cell>
          <cell r="I8046" t="str">
            <v>130481200201024523</v>
          </cell>
          <cell r="J8046" t="str">
            <v>女</v>
          </cell>
        </row>
        <row r="8047">
          <cell r="G8047" t="str">
            <v>256010602723</v>
          </cell>
          <cell r="H8047" t="str">
            <v>身份证</v>
          </cell>
          <cell r="I8047" t="str">
            <v>411224200208042820</v>
          </cell>
          <cell r="J8047" t="str">
            <v>女</v>
          </cell>
        </row>
        <row r="8048">
          <cell r="G8048" t="str">
            <v>256010301511</v>
          </cell>
          <cell r="H8048" t="str">
            <v>身份证</v>
          </cell>
          <cell r="I8048" t="str">
            <v>412725199605177461</v>
          </cell>
          <cell r="J8048" t="str">
            <v>女</v>
          </cell>
        </row>
        <row r="8049">
          <cell r="G8049" t="str">
            <v>256010703905</v>
          </cell>
          <cell r="H8049" t="str">
            <v>身份证</v>
          </cell>
          <cell r="I8049" t="str">
            <v>412828200004133025</v>
          </cell>
          <cell r="J8049" t="str">
            <v>女</v>
          </cell>
        </row>
        <row r="8050">
          <cell r="G8050" t="str">
            <v>256010101229</v>
          </cell>
          <cell r="H8050" t="str">
            <v>身份证</v>
          </cell>
          <cell r="I8050" t="str">
            <v>411624200107016502</v>
          </cell>
          <cell r="J8050" t="str">
            <v>女</v>
          </cell>
        </row>
        <row r="8051">
          <cell r="G8051" t="str">
            <v>256010100319</v>
          </cell>
          <cell r="H8051" t="str">
            <v>身份证</v>
          </cell>
          <cell r="I8051" t="str">
            <v>411222200104164011</v>
          </cell>
          <cell r="J8051" t="str">
            <v>男</v>
          </cell>
        </row>
        <row r="8052">
          <cell r="G8052" t="str">
            <v>256010103606</v>
          </cell>
          <cell r="H8052" t="str">
            <v>身份证</v>
          </cell>
          <cell r="I8052" t="str">
            <v>41120220010915452X</v>
          </cell>
          <cell r="J8052" t="str">
            <v>女</v>
          </cell>
        </row>
        <row r="8053">
          <cell r="G8053" t="str">
            <v>256010504109</v>
          </cell>
          <cell r="H8053" t="str">
            <v>身份证</v>
          </cell>
          <cell r="I8053" t="str">
            <v>230225200210302611</v>
          </cell>
          <cell r="J8053" t="str">
            <v>男</v>
          </cell>
        </row>
        <row r="8054">
          <cell r="G8054" t="str">
            <v>256010100512</v>
          </cell>
          <cell r="H8054" t="str">
            <v>身份证</v>
          </cell>
          <cell r="I8054" t="str">
            <v>411202199709131537</v>
          </cell>
          <cell r="J8054" t="str">
            <v>男</v>
          </cell>
        </row>
        <row r="8055">
          <cell r="G8055" t="str">
            <v>256010504005</v>
          </cell>
          <cell r="H8055" t="str">
            <v>身份证</v>
          </cell>
          <cell r="I8055" t="str">
            <v>411002200011212524</v>
          </cell>
          <cell r="J8055" t="str">
            <v>女</v>
          </cell>
        </row>
        <row r="8056">
          <cell r="G8056" t="str">
            <v>256010300729</v>
          </cell>
          <cell r="H8056" t="str">
            <v>身份证</v>
          </cell>
          <cell r="I8056" t="str">
            <v>411627200011130334</v>
          </cell>
          <cell r="J8056" t="str">
            <v>男</v>
          </cell>
        </row>
        <row r="8057">
          <cell r="G8057" t="str">
            <v>256010404423</v>
          </cell>
          <cell r="H8057" t="str">
            <v>身份证</v>
          </cell>
          <cell r="I8057" t="str">
            <v>411202199803225046</v>
          </cell>
          <cell r="J8057" t="str">
            <v>女</v>
          </cell>
        </row>
        <row r="8058">
          <cell r="G8058" t="str">
            <v>256010300523</v>
          </cell>
          <cell r="H8058" t="str">
            <v>身份证</v>
          </cell>
          <cell r="I8058" t="str">
            <v>410926199804203613</v>
          </cell>
          <cell r="J8058" t="str">
            <v>男</v>
          </cell>
        </row>
        <row r="8059">
          <cell r="G8059" t="str">
            <v>256010403919</v>
          </cell>
          <cell r="H8059" t="str">
            <v>身份证</v>
          </cell>
          <cell r="I8059" t="str">
            <v>410621199610022533</v>
          </cell>
          <cell r="J8059" t="str">
            <v>男</v>
          </cell>
        </row>
        <row r="8060">
          <cell r="G8060" t="str">
            <v>256010601228</v>
          </cell>
          <cell r="H8060" t="str">
            <v>身份证</v>
          </cell>
          <cell r="I8060" t="str">
            <v>411527200402025042</v>
          </cell>
          <cell r="J8060" t="str">
            <v>女</v>
          </cell>
        </row>
        <row r="8061">
          <cell r="G8061" t="str">
            <v>256010703529</v>
          </cell>
          <cell r="H8061" t="str">
            <v>身份证</v>
          </cell>
          <cell r="I8061" t="str">
            <v>411221199104250073</v>
          </cell>
          <cell r="J8061" t="str">
            <v>男</v>
          </cell>
        </row>
        <row r="8062">
          <cell r="G8062" t="str">
            <v>256010203104</v>
          </cell>
          <cell r="H8062" t="str">
            <v>身份证</v>
          </cell>
          <cell r="I8062" t="str">
            <v>412801200006250823</v>
          </cell>
          <cell r="J8062" t="str">
            <v>女</v>
          </cell>
        </row>
        <row r="8063">
          <cell r="G8063" t="str">
            <v>256010202314</v>
          </cell>
          <cell r="H8063" t="str">
            <v>身份证</v>
          </cell>
          <cell r="I8063" t="str">
            <v>142701199905293062</v>
          </cell>
          <cell r="J8063" t="str">
            <v>女</v>
          </cell>
        </row>
        <row r="8064">
          <cell r="G8064" t="str">
            <v>256010203811</v>
          </cell>
          <cell r="H8064" t="str">
            <v>身份证</v>
          </cell>
          <cell r="I8064" t="str">
            <v>410322200203288321</v>
          </cell>
          <cell r="J8064" t="str">
            <v>女</v>
          </cell>
        </row>
        <row r="8065">
          <cell r="G8065" t="str">
            <v>256010104316</v>
          </cell>
          <cell r="H8065" t="str">
            <v>身份证</v>
          </cell>
          <cell r="I8065" t="str">
            <v>411222199606081528</v>
          </cell>
          <cell r="J8065" t="str">
            <v>女</v>
          </cell>
        </row>
        <row r="8066">
          <cell r="G8066" t="str">
            <v>256010201603</v>
          </cell>
          <cell r="H8066" t="str">
            <v>身份证</v>
          </cell>
          <cell r="I8066" t="str">
            <v>411625199709217935</v>
          </cell>
          <cell r="J8066" t="str">
            <v>男</v>
          </cell>
        </row>
        <row r="8067">
          <cell r="G8067" t="str">
            <v>256010702522</v>
          </cell>
          <cell r="H8067" t="str">
            <v>身份证</v>
          </cell>
          <cell r="I8067" t="str">
            <v>41162720010426442X</v>
          </cell>
          <cell r="J8067" t="str">
            <v>女</v>
          </cell>
        </row>
        <row r="8068">
          <cell r="G8068" t="str">
            <v>256010703506</v>
          </cell>
          <cell r="H8068" t="str">
            <v>身份证</v>
          </cell>
          <cell r="I8068" t="str">
            <v>410202199912251015</v>
          </cell>
          <cell r="J8068" t="str">
            <v>男</v>
          </cell>
        </row>
        <row r="8069">
          <cell r="G8069" t="str">
            <v>256010600512</v>
          </cell>
          <cell r="H8069" t="str">
            <v>身份证</v>
          </cell>
          <cell r="I8069" t="str">
            <v>142726199805162169</v>
          </cell>
          <cell r="J8069" t="str">
            <v>女</v>
          </cell>
        </row>
        <row r="8070">
          <cell r="G8070" t="str">
            <v>256010104926</v>
          </cell>
          <cell r="H8070" t="str">
            <v>身份证</v>
          </cell>
          <cell r="I8070" t="str">
            <v>410581200211239395</v>
          </cell>
          <cell r="J8070" t="str">
            <v>男</v>
          </cell>
        </row>
        <row r="8071">
          <cell r="G8071" t="str">
            <v>256010601526</v>
          </cell>
          <cell r="H8071" t="str">
            <v>身份证</v>
          </cell>
          <cell r="I8071" t="str">
            <v>411282199311022666</v>
          </cell>
          <cell r="J8071" t="str">
            <v>女</v>
          </cell>
        </row>
        <row r="8072">
          <cell r="G8072" t="str">
            <v>256010402817</v>
          </cell>
          <cell r="H8072" t="str">
            <v>身份证</v>
          </cell>
          <cell r="I8072" t="str">
            <v>410303199912130530</v>
          </cell>
          <cell r="J8072" t="str">
            <v>男</v>
          </cell>
        </row>
        <row r="8073">
          <cell r="G8073" t="str">
            <v>256010701820</v>
          </cell>
          <cell r="H8073" t="str">
            <v>身份证</v>
          </cell>
          <cell r="I8073" t="str">
            <v>130182199703156221</v>
          </cell>
          <cell r="J8073" t="str">
            <v>女</v>
          </cell>
        </row>
        <row r="8074">
          <cell r="G8074" t="str">
            <v>256010600411</v>
          </cell>
          <cell r="H8074" t="str">
            <v>身份证</v>
          </cell>
          <cell r="I8074" t="str">
            <v>410324199701060036</v>
          </cell>
          <cell r="J8074" t="str">
            <v>男</v>
          </cell>
        </row>
        <row r="8075">
          <cell r="G8075" t="str">
            <v>256010104716</v>
          </cell>
          <cell r="H8075" t="str">
            <v>身份证</v>
          </cell>
          <cell r="I8075" t="str">
            <v>410782199905050716</v>
          </cell>
          <cell r="J8075" t="str">
            <v>男</v>
          </cell>
        </row>
        <row r="8076">
          <cell r="G8076" t="str">
            <v>256010701424</v>
          </cell>
          <cell r="H8076" t="str">
            <v>身份证</v>
          </cell>
          <cell r="I8076" t="str">
            <v>412825199705200580</v>
          </cell>
          <cell r="J8076" t="str">
            <v>女</v>
          </cell>
        </row>
        <row r="8077">
          <cell r="G8077" t="str">
            <v>256010600820</v>
          </cell>
          <cell r="H8077" t="str">
            <v>身份证</v>
          </cell>
          <cell r="I8077" t="str">
            <v>411224199811052120</v>
          </cell>
          <cell r="J8077" t="str">
            <v>女</v>
          </cell>
        </row>
        <row r="8078">
          <cell r="G8078" t="str">
            <v>256010202218</v>
          </cell>
          <cell r="H8078" t="str">
            <v>身份证</v>
          </cell>
          <cell r="I8078" t="str">
            <v>410504200106150046</v>
          </cell>
          <cell r="J8078" t="str">
            <v>女</v>
          </cell>
        </row>
        <row r="8079">
          <cell r="G8079" t="str">
            <v>256010600824</v>
          </cell>
          <cell r="H8079" t="str">
            <v>身份证</v>
          </cell>
          <cell r="I8079" t="str">
            <v>371728200302217359</v>
          </cell>
          <cell r="J8079" t="str">
            <v>男</v>
          </cell>
        </row>
        <row r="8080">
          <cell r="G8080" t="str">
            <v>256010200616</v>
          </cell>
          <cell r="H8080" t="str">
            <v>身份证</v>
          </cell>
          <cell r="I8080" t="str">
            <v>411222199610116025</v>
          </cell>
          <cell r="J8080" t="str">
            <v>女</v>
          </cell>
        </row>
        <row r="8081">
          <cell r="G8081" t="str">
            <v>256010201804</v>
          </cell>
          <cell r="H8081" t="str">
            <v>身份证</v>
          </cell>
          <cell r="I8081" t="str">
            <v>410881200007108546</v>
          </cell>
          <cell r="J8081" t="str">
            <v>女</v>
          </cell>
        </row>
        <row r="8082">
          <cell r="G8082" t="str">
            <v>256010200527</v>
          </cell>
          <cell r="H8082" t="str">
            <v>身份证</v>
          </cell>
          <cell r="I8082" t="str">
            <v>410602200010164518</v>
          </cell>
          <cell r="J8082" t="str">
            <v>男</v>
          </cell>
        </row>
        <row r="8083">
          <cell r="G8083" t="str">
            <v>256010202005</v>
          </cell>
          <cell r="H8083" t="str">
            <v>身份证</v>
          </cell>
          <cell r="I8083" t="str">
            <v>411522200112223030</v>
          </cell>
          <cell r="J8083" t="str">
            <v>男</v>
          </cell>
        </row>
        <row r="8084">
          <cell r="G8084" t="str">
            <v>256010403501</v>
          </cell>
          <cell r="H8084" t="str">
            <v>身份证</v>
          </cell>
          <cell r="I8084" t="str">
            <v>410328200001289666</v>
          </cell>
          <cell r="J8084" t="str">
            <v>女</v>
          </cell>
        </row>
        <row r="8085">
          <cell r="G8085" t="str">
            <v>256010402426</v>
          </cell>
          <cell r="H8085" t="str">
            <v>身份证</v>
          </cell>
          <cell r="I8085" t="str">
            <v>411202200203101512</v>
          </cell>
          <cell r="J8085" t="str">
            <v>男</v>
          </cell>
        </row>
        <row r="8086">
          <cell r="G8086" t="str">
            <v>256010200521</v>
          </cell>
          <cell r="H8086" t="str">
            <v>身份证</v>
          </cell>
          <cell r="I8086" t="str">
            <v>411524199501106812</v>
          </cell>
          <cell r="J8086" t="str">
            <v>男</v>
          </cell>
        </row>
        <row r="8087">
          <cell r="G8087" t="str">
            <v>256010101808</v>
          </cell>
          <cell r="H8087" t="str">
            <v>身份证</v>
          </cell>
          <cell r="I8087" t="str">
            <v>410225199801291529</v>
          </cell>
          <cell r="J8087" t="str">
            <v>女</v>
          </cell>
        </row>
        <row r="8088">
          <cell r="G8088" t="str">
            <v>256010502111</v>
          </cell>
          <cell r="H8088" t="str">
            <v>身份证</v>
          </cell>
          <cell r="I8088" t="str">
            <v>411202200001039546</v>
          </cell>
          <cell r="J8088" t="str">
            <v>女</v>
          </cell>
        </row>
        <row r="8089">
          <cell r="G8089" t="str">
            <v>256010602322</v>
          </cell>
          <cell r="H8089" t="str">
            <v>身份证</v>
          </cell>
          <cell r="I8089" t="str">
            <v>41062120010308003X</v>
          </cell>
          <cell r="J8089" t="str">
            <v>男</v>
          </cell>
        </row>
        <row r="8090">
          <cell r="G8090" t="str">
            <v>256010502921</v>
          </cell>
          <cell r="H8090" t="str">
            <v>身份证</v>
          </cell>
          <cell r="I8090" t="str">
            <v>412828199806030321</v>
          </cell>
          <cell r="J8090" t="str">
            <v>女</v>
          </cell>
        </row>
        <row r="8091">
          <cell r="G8091" t="str">
            <v>256010602915</v>
          </cell>
          <cell r="H8091" t="str">
            <v>身份证</v>
          </cell>
          <cell r="I8091" t="str">
            <v>411725200210253620</v>
          </cell>
          <cell r="J8091" t="str">
            <v>女</v>
          </cell>
        </row>
        <row r="8092">
          <cell r="G8092" t="str">
            <v>256010103815</v>
          </cell>
          <cell r="H8092" t="str">
            <v>身份证</v>
          </cell>
          <cell r="I8092" t="str">
            <v>142732199606180011</v>
          </cell>
          <cell r="J8092" t="str">
            <v>男</v>
          </cell>
        </row>
        <row r="8093">
          <cell r="G8093" t="str">
            <v>256010400709</v>
          </cell>
          <cell r="H8093" t="str">
            <v>身份证</v>
          </cell>
          <cell r="I8093" t="str">
            <v>411381200201202652</v>
          </cell>
          <cell r="J8093" t="str">
            <v>男</v>
          </cell>
        </row>
        <row r="8094">
          <cell r="G8094" t="str">
            <v>256010703621</v>
          </cell>
          <cell r="H8094" t="str">
            <v>身份证</v>
          </cell>
          <cell r="I8094" t="str">
            <v>360123199408030055</v>
          </cell>
          <cell r="J8094" t="str">
            <v>男</v>
          </cell>
        </row>
        <row r="8095">
          <cell r="G8095" t="str">
            <v>256010601419</v>
          </cell>
          <cell r="H8095" t="str">
            <v>身份证</v>
          </cell>
          <cell r="I8095" t="str">
            <v>411222199903280021</v>
          </cell>
          <cell r="J8095" t="str">
            <v>女</v>
          </cell>
        </row>
        <row r="8096">
          <cell r="G8096" t="str">
            <v>256010301308</v>
          </cell>
          <cell r="H8096" t="str">
            <v>身份证</v>
          </cell>
          <cell r="I8096" t="str">
            <v>410328200207210511</v>
          </cell>
          <cell r="J8096" t="str">
            <v>男</v>
          </cell>
        </row>
        <row r="8097">
          <cell r="G8097" t="str">
            <v>256010502417</v>
          </cell>
          <cell r="H8097" t="str">
            <v>身份证</v>
          </cell>
          <cell r="I8097" t="str">
            <v>342221199612199211</v>
          </cell>
          <cell r="J8097" t="str">
            <v>男</v>
          </cell>
        </row>
        <row r="8098">
          <cell r="G8098" t="str">
            <v>256010203120</v>
          </cell>
          <cell r="H8098" t="str">
            <v>身份证</v>
          </cell>
          <cell r="I8098" t="str">
            <v>142725200210250812</v>
          </cell>
          <cell r="J8098" t="str">
            <v>男</v>
          </cell>
        </row>
        <row r="8099">
          <cell r="G8099" t="str">
            <v>256010103217</v>
          </cell>
          <cell r="H8099" t="str">
            <v>身份证</v>
          </cell>
          <cell r="I8099" t="str">
            <v>371328200103060043</v>
          </cell>
          <cell r="J8099" t="str">
            <v>女</v>
          </cell>
        </row>
        <row r="8100">
          <cell r="G8100" t="str">
            <v>256010100817</v>
          </cell>
          <cell r="H8100" t="str">
            <v>身份证</v>
          </cell>
          <cell r="I8100" t="str">
            <v>411282199709202325</v>
          </cell>
          <cell r="J8100" t="str">
            <v>女</v>
          </cell>
        </row>
        <row r="8101">
          <cell r="G8101" t="str">
            <v>256010203513</v>
          </cell>
          <cell r="H8101" t="str">
            <v>身份证</v>
          </cell>
          <cell r="I8101" t="str">
            <v>371725200208040017</v>
          </cell>
          <cell r="J8101" t="str">
            <v>男</v>
          </cell>
        </row>
        <row r="8102">
          <cell r="G8102" t="str">
            <v>256010100605</v>
          </cell>
          <cell r="H8102" t="str">
            <v>身份证</v>
          </cell>
          <cell r="I8102" t="str">
            <v>411329199902120050</v>
          </cell>
          <cell r="J8102" t="str">
            <v>男</v>
          </cell>
        </row>
        <row r="8103">
          <cell r="G8103" t="str">
            <v>256010401310</v>
          </cell>
          <cell r="H8103" t="str">
            <v>身份证</v>
          </cell>
          <cell r="I8103" t="str">
            <v>370831199708053128</v>
          </cell>
          <cell r="J8103" t="str">
            <v>女</v>
          </cell>
        </row>
        <row r="8104">
          <cell r="G8104" t="str">
            <v>256010501824</v>
          </cell>
          <cell r="H8104" t="str">
            <v>身份证</v>
          </cell>
          <cell r="I8104" t="str">
            <v>410328200108130516</v>
          </cell>
          <cell r="J8104" t="str">
            <v>男</v>
          </cell>
        </row>
        <row r="8105">
          <cell r="G8105" t="str">
            <v>256010502630</v>
          </cell>
          <cell r="H8105" t="str">
            <v>身份证</v>
          </cell>
          <cell r="I8105" t="str">
            <v>411522199708206914</v>
          </cell>
          <cell r="J8105" t="str">
            <v>男</v>
          </cell>
        </row>
        <row r="8106">
          <cell r="G8106" t="str">
            <v>256010500703</v>
          </cell>
          <cell r="H8106" t="str">
            <v>身份证</v>
          </cell>
          <cell r="I8106" t="str">
            <v>142731199508276021</v>
          </cell>
          <cell r="J8106" t="str">
            <v>女</v>
          </cell>
        </row>
        <row r="8107">
          <cell r="G8107" t="str">
            <v>256010101811</v>
          </cell>
          <cell r="H8107" t="str">
            <v>身份证</v>
          </cell>
          <cell r="I8107" t="str">
            <v>410527200305020070</v>
          </cell>
          <cell r="J8107" t="str">
            <v>男</v>
          </cell>
        </row>
        <row r="8108">
          <cell r="G8108" t="str">
            <v>256010602201</v>
          </cell>
          <cell r="H8108" t="str">
            <v>身份证</v>
          </cell>
          <cell r="I8108" t="str">
            <v>410326200204094225</v>
          </cell>
          <cell r="J8108" t="str">
            <v>女</v>
          </cell>
        </row>
        <row r="8109">
          <cell r="G8109" t="str">
            <v>256010103818</v>
          </cell>
          <cell r="H8109" t="str">
            <v>身份证</v>
          </cell>
          <cell r="I8109" t="str">
            <v>410184200009143813</v>
          </cell>
          <cell r="J8109" t="str">
            <v>男</v>
          </cell>
        </row>
        <row r="8110">
          <cell r="G8110" t="str">
            <v>256010100729</v>
          </cell>
          <cell r="H8110" t="str">
            <v>身份证</v>
          </cell>
          <cell r="I8110" t="str">
            <v>142724200104262522</v>
          </cell>
          <cell r="J8110" t="str">
            <v>女</v>
          </cell>
        </row>
        <row r="8111">
          <cell r="G8111" t="str">
            <v>256010602702</v>
          </cell>
          <cell r="H8111" t="str">
            <v>身份证</v>
          </cell>
          <cell r="I8111" t="str">
            <v>412823199707102420</v>
          </cell>
          <cell r="J8111" t="str">
            <v>女</v>
          </cell>
        </row>
        <row r="8112">
          <cell r="G8112" t="str">
            <v>256010504211</v>
          </cell>
          <cell r="H8112" t="str">
            <v>身份证</v>
          </cell>
          <cell r="I8112" t="str">
            <v>411525200205170969</v>
          </cell>
          <cell r="J8112" t="str">
            <v>女</v>
          </cell>
        </row>
        <row r="8113">
          <cell r="G8113" t="str">
            <v>256010102210</v>
          </cell>
          <cell r="H8113" t="str">
            <v>身份证</v>
          </cell>
          <cell r="I8113" t="str">
            <v>411202199805070041</v>
          </cell>
          <cell r="J8113" t="str">
            <v>女</v>
          </cell>
        </row>
        <row r="8114">
          <cell r="G8114" t="str">
            <v>256010504303</v>
          </cell>
          <cell r="H8114" t="str">
            <v>身份证</v>
          </cell>
          <cell r="I8114" t="str">
            <v>410203200106151011</v>
          </cell>
          <cell r="J8114" t="str">
            <v>男</v>
          </cell>
        </row>
        <row r="8115">
          <cell r="G8115" t="str">
            <v>256010201206</v>
          </cell>
          <cell r="H8115" t="str">
            <v>身份证</v>
          </cell>
          <cell r="I8115" t="str">
            <v>410881200108111525</v>
          </cell>
          <cell r="J8115" t="str">
            <v>女</v>
          </cell>
        </row>
        <row r="8116">
          <cell r="G8116" t="str">
            <v>256010404209</v>
          </cell>
          <cell r="H8116" t="str">
            <v>身份证</v>
          </cell>
          <cell r="I8116" t="str">
            <v>410621199604122511</v>
          </cell>
          <cell r="J8116" t="str">
            <v>男</v>
          </cell>
        </row>
        <row r="8117">
          <cell r="G8117" t="str">
            <v>256010400824</v>
          </cell>
          <cell r="H8117" t="str">
            <v>身份证</v>
          </cell>
          <cell r="I8117" t="str">
            <v>410185200006220015</v>
          </cell>
          <cell r="J8117" t="str">
            <v>男</v>
          </cell>
        </row>
        <row r="8118">
          <cell r="G8118" t="str">
            <v>256010102413</v>
          </cell>
          <cell r="H8118" t="str">
            <v>身份证</v>
          </cell>
          <cell r="I8118" t="str">
            <v>350821200007280423</v>
          </cell>
          <cell r="J8118" t="str">
            <v>女</v>
          </cell>
        </row>
        <row r="8119">
          <cell r="G8119" t="str">
            <v>256010500702</v>
          </cell>
          <cell r="H8119" t="str">
            <v>身份证</v>
          </cell>
          <cell r="I8119" t="str">
            <v>410311200109112558</v>
          </cell>
          <cell r="J8119" t="str">
            <v>男</v>
          </cell>
        </row>
        <row r="8120">
          <cell r="G8120" t="str">
            <v>256010501001</v>
          </cell>
          <cell r="H8120" t="str">
            <v>身份证</v>
          </cell>
          <cell r="I8120" t="str">
            <v>411222200010013028</v>
          </cell>
          <cell r="J8120" t="str">
            <v>女</v>
          </cell>
        </row>
        <row r="8121">
          <cell r="G8121" t="str">
            <v>256010302316</v>
          </cell>
          <cell r="H8121" t="str">
            <v>身份证</v>
          </cell>
          <cell r="I8121" t="str">
            <v>410725199804279776</v>
          </cell>
          <cell r="J8121" t="str">
            <v>男</v>
          </cell>
        </row>
        <row r="8122">
          <cell r="G8122" t="str">
            <v>256010104816</v>
          </cell>
          <cell r="H8122" t="str">
            <v>身份证</v>
          </cell>
          <cell r="I8122" t="str">
            <v>411327199904291125</v>
          </cell>
          <cell r="J8122" t="str">
            <v>女</v>
          </cell>
        </row>
        <row r="8123">
          <cell r="G8123" t="str">
            <v>256010103111</v>
          </cell>
          <cell r="H8123" t="str">
            <v>身份证</v>
          </cell>
          <cell r="I8123" t="str">
            <v>411222199508183029</v>
          </cell>
          <cell r="J8123" t="str">
            <v>女</v>
          </cell>
        </row>
        <row r="8124">
          <cell r="G8124" t="str">
            <v>256010102428</v>
          </cell>
          <cell r="H8124" t="str">
            <v>身份证</v>
          </cell>
          <cell r="I8124" t="str">
            <v>61050219990923201X</v>
          </cell>
          <cell r="J8124" t="str">
            <v>男</v>
          </cell>
        </row>
        <row r="8125">
          <cell r="G8125" t="str">
            <v>256010300302</v>
          </cell>
          <cell r="H8125" t="str">
            <v>身份证</v>
          </cell>
          <cell r="I8125" t="str">
            <v>411202199905031541</v>
          </cell>
          <cell r="J8125" t="str">
            <v>女</v>
          </cell>
        </row>
        <row r="8126">
          <cell r="G8126" t="str">
            <v>256010503121</v>
          </cell>
          <cell r="H8126" t="str">
            <v>身份证</v>
          </cell>
          <cell r="I8126" t="str">
            <v>411202199903013526</v>
          </cell>
          <cell r="J8126" t="str">
            <v>女</v>
          </cell>
        </row>
        <row r="8127">
          <cell r="G8127" t="str">
            <v>256010203324</v>
          </cell>
          <cell r="H8127" t="str">
            <v>身份证</v>
          </cell>
          <cell r="I8127" t="str">
            <v>410224200111150023</v>
          </cell>
          <cell r="J8127" t="str">
            <v>女</v>
          </cell>
        </row>
        <row r="8128">
          <cell r="G8128" t="str">
            <v>256010602823</v>
          </cell>
          <cell r="H8128" t="str">
            <v>身份证</v>
          </cell>
          <cell r="I8128" t="str">
            <v>410502199908305048</v>
          </cell>
          <cell r="J8128" t="str">
            <v>女</v>
          </cell>
        </row>
        <row r="8129">
          <cell r="G8129" t="str">
            <v>256010100412</v>
          </cell>
          <cell r="H8129" t="str">
            <v>身份证</v>
          </cell>
          <cell r="I8129" t="str">
            <v>411222199909072522</v>
          </cell>
          <cell r="J8129" t="str">
            <v>女</v>
          </cell>
        </row>
        <row r="8130">
          <cell r="G8130" t="str">
            <v>256010700116</v>
          </cell>
          <cell r="H8130" t="str">
            <v>身份证</v>
          </cell>
          <cell r="I8130" t="str">
            <v>410328200103279661</v>
          </cell>
          <cell r="J8130" t="str">
            <v>女</v>
          </cell>
        </row>
        <row r="8131">
          <cell r="G8131" t="str">
            <v>256010405104</v>
          </cell>
          <cell r="H8131" t="str">
            <v>身份证</v>
          </cell>
          <cell r="I8131" t="str">
            <v>411322199806160349</v>
          </cell>
          <cell r="J8131" t="str">
            <v>女</v>
          </cell>
        </row>
        <row r="8132">
          <cell r="G8132" t="str">
            <v>256010200214</v>
          </cell>
          <cell r="H8132" t="str">
            <v>身份证</v>
          </cell>
          <cell r="I8132" t="str">
            <v>410305200006266522</v>
          </cell>
          <cell r="J8132" t="str">
            <v>女</v>
          </cell>
        </row>
        <row r="8133">
          <cell r="G8133" t="str">
            <v>256010600919</v>
          </cell>
          <cell r="H8133" t="str">
            <v>身份证</v>
          </cell>
          <cell r="I8133" t="str">
            <v>411202199712181527</v>
          </cell>
          <cell r="J8133" t="str">
            <v>女</v>
          </cell>
        </row>
        <row r="8134">
          <cell r="G8134" t="str">
            <v>256010601406</v>
          </cell>
          <cell r="H8134" t="str">
            <v>身份证</v>
          </cell>
          <cell r="I8134" t="str">
            <v>410521200010318090</v>
          </cell>
          <cell r="J8134" t="str">
            <v>男</v>
          </cell>
        </row>
        <row r="8135">
          <cell r="G8135" t="str">
            <v>256010300814</v>
          </cell>
          <cell r="H8135" t="str">
            <v>身份证</v>
          </cell>
          <cell r="I8135" t="str">
            <v>452424200205110006</v>
          </cell>
          <cell r="J8135" t="str">
            <v>女</v>
          </cell>
        </row>
        <row r="8136">
          <cell r="G8136" t="str">
            <v>256010203601</v>
          </cell>
          <cell r="H8136" t="str">
            <v>身份证</v>
          </cell>
          <cell r="I8136" t="str">
            <v>142725199802140048</v>
          </cell>
          <cell r="J8136" t="str">
            <v>女</v>
          </cell>
        </row>
        <row r="8137">
          <cell r="G8137" t="str">
            <v>256010503320</v>
          </cell>
          <cell r="H8137" t="str">
            <v>身份证</v>
          </cell>
          <cell r="I8137" t="str">
            <v>411282199510312324</v>
          </cell>
          <cell r="J8137" t="str">
            <v>女</v>
          </cell>
        </row>
        <row r="8138">
          <cell r="G8138" t="str">
            <v>256010100509</v>
          </cell>
          <cell r="H8138" t="str">
            <v>身份证</v>
          </cell>
          <cell r="I8138" t="str">
            <v>140521200205047627</v>
          </cell>
          <cell r="J8138" t="str">
            <v>女</v>
          </cell>
        </row>
        <row r="8139">
          <cell r="G8139" t="str">
            <v>256010501016</v>
          </cell>
          <cell r="H8139" t="str">
            <v>身份证</v>
          </cell>
          <cell r="I8139" t="str">
            <v>411222199808091011</v>
          </cell>
          <cell r="J8139" t="str">
            <v>男</v>
          </cell>
        </row>
        <row r="8140">
          <cell r="G8140" t="str">
            <v>256010601521</v>
          </cell>
          <cell r="H8140" t="str">
            <v>身份证</v>
          </cell>
          <cell r="I8140" t="str">
            <v>142601199906284015</v>
          </cell>
          <cell r="J8140" t="str">
            <v>男</v>
          </cell>
        </row>
        <row r="8141">
          <cell r="G8141" t="str">
            <v>256010402206</v>
          </cell>
          <cell r="H8141" t="str">
            <v>身份证</v>
          </cell>
          <cell r="I8141" t="str">
            <v>410527200110086213</v>
          </cell>
          <cell r="J8141" t="str">
            <v>男</v>
          </cell>
        </row>
        <row r="8142">
          <cell r="G8142" t="str">
            <v>256010404208</v>
          </cell>
          <cell r="H8142" t="str">
            <v>身份证</v>
          </cell>
          <cell r="I8142" t="str">
            <v>410381200308171525</v>
          </cell>
          <cell r="J8142" t="str">
            <v>女</v>
          </cell>
        </row>
        <row r="8143">
          <cell r="G8143" t="str">
            <v>256010501003</v>
          </cell>
          <cell r="H8143" t="str">
            <v>身份证</v>
          </cell>
          <cell r="I8143" t="str">
            <v>412723199811222531</v>
          </cell>
          <cell r="J8143" t="str">
            <v>男</v>
          </cell>
        </row>
        <row r="8144">
          <cell r="G8144" t="str">
            <v>256010405111</v>
          </cell>
          <cell r="H8144" t="str">
            <v>身份证</v>
          </cell>
          <cell r="I8144" t="str">
            <v>142726199705121220</v>
          </cell>
          <cell r="J8144" t="str">
            <v>女</v>
          </cell>
        </row>
        <row r="8145">
          <cell r="G8145" t="str">
            <v>256010200726</v>
          </cell>
          <cell r="H8145" t="str">
            <v>身份证</v>
          </cell>
          <cell r="I8145" t="str">
            <v>142725200201090423</v>
          </cell>
          <cell r="J8145" t="str">
            <v>女</v>
          </cell>
        </row>
        <row r="8146">
          <cell r="G8146" t="str">
            <v>256010201313</v>
          </cell>
          <cell r="H8146" t="str">
            <v>身份证</v>
          </cell>
          <cell r="I8146" t="str">
            <v>410221199905294219</v>
          </cell>
          <cell r="J8146" t="str">
            <v>男</v>
          </cell>
        </row>
        <row r="8147">
          <cell r="G8147" t="str">
            <v>256010503414</v>
          </cell>
          <cell r="H8147" t="str">
            <v>身份证</v>
          </cell>
          <cell r="I8147" t="str">
            <v>142731199806160318</v>
          </cell>
          <cell r="J8147" t="str">
            <v>男</v>
          </cell>
        </row>
        <row r="8148">
          <cell r="G8148" t="str">
            <v>256010103729</v>
          </cell>
          <cell r="H8148" t="str">
            <v>身份证</v>
          </cell>
          <cell r="I8148" t="str">
            <v>411526200307142922</v>
          </cell>
          <cell r="J8148" t="str">
            <v>女</v>
          </cell>
        </row>
        <row r="8149">
          <cell r="G8149" t="str">
            <v>256010400219</v>
          </cell>
          <cell r="H8149" t="str">
            <v>身份证</v>
          </cell>
          <cell r="I8149" t="str">
            <v>411002200206121024</v>
          </cell>
          <cell r="J8149" t="str">
            <v>女</v>
          </cell>
        </row>
        <row r="8150">
          <cell r="G8150" t="str">
            <v>256010502320</v>
          </cell>
          <cell r="H8150" t="str">
            <v>身份证</v>
          </cell>
          <cell r="I8150" t="str">
            <v>142703199704101215</v>
          </cell>
          <cell r="J8150" t="str">
            <v>男</v>
          </cell>
        </row>
        <row r="8151">
          <cell r="G8151" t="str">
            <v>256010203715</v>
          </cell>
          <cell r="H8151" t="str">
            <v>身份证</v>
          </cell>
          <cell r="I8151" t="str">
            <v>411224199012292419</v>
          </cell>
          <cell r="J8151" t="str">
            <v>男</v>
          </cell>
        </row>
        <row r="8152">
          <cell r="G8152" t="str">
            <v>256010701419</v>
          </cell>
          <cell r="H8152" t="str">
            <v>身份证</v>
          </cell>
          <cell r="I8152" t="str">
            <v>411282200008300526</v>
          </cell>
          <cell r="J8152" t="str">
            <v>女</v>
          </cell>
        </row>
        <row r="8153">
          <cell r="G8153" t="str">
            <v>256010200410</v>
          </cell>
          <cell r="H8153" t="str">
            <v>身份证</v>
          </cell>
          <cell r="I8153" t="str">
            <v>411121199902167076</v>
          </cell>
          <cell r="J8153" t="str">
            <v>男</v>
          </cell>
        </row>
        <row r="8154">
          <cell r="G8154" t="str">
            <v>256010602608</v>
          </cell>
          <cell r="H8154" t="str">
            <v>身份证</v>
          </cell>
          <cell r="I8154" t="str">
            <v>410881200205098633</v>
          </cell>
          <cell r="J8154" t="str">
            <v>男</v>
          </cell>
        </row>
        <row r="8155">
          <cell r="G8155" t="str">
            <v>256010102929</v>
          </cell>
          <cell r="H8155" t="str">
            <v>身份证</v>
          </cell>
          <cell r="I8155" t="str">
            <v>410311200301203521</v>
          </cell>
          <cell r="J8155" t="str">
            <v>女</v>
          </cell>
        </row>
        <row r="8156">
          <cell r="G8156" t="str">
            <v>256010501423</v>
          </cell>
          <cell r="H8156" t="str">
            <v>身份证</v>
          </cell>
          <cell r="I8156" t="str">
            <v>410922199004080664</v>
          </cell>
          <cell r="J8156" t="str">
            <v>女</v>
          </cell>
        </row>
        <row r="8157">
          <cell r="G8157" t="str">
            <v>256010301809</v>
          </cell>
          <cell r="H8157" t="str">
            <v>身份证</v>
          </cell>
          <cell r="I8157" t="str">
            <v>411726200302252664</v>
          </cell>
          <cell r="J8157" t="str">
            <v>女</v>
          </cell>
        </row>
        <row r="8158">
          <cell r="G8158" t="str">
            <v>256010504227</v>
          </cell>
          <cell r="H8158" t="str">
            <v>身份证</v>
          </cell>
          <cell r="I8158" t="str">
            <v>372930200103224090</v>
          </cell>
          <cell r="J8158" t="str">
            <v>男</v>
          </cell>
        </row>
        <row r="8159">
          <cell r="G8159" t="str">
            <v>256010200102</v>
          </cell>
          <cell r="H8159" t="str">
            <v>身份证</v>
          </cell>
          <cell r="I8159" t="str">
            <v>411282200209028055</v>
          </cell>
          <cell r="J8159" t="str">
            <v>男</v>
          </cell>
        </row>
        <row r="8160">
          <cell r="G8160" t="str">
            <v>256010403311</v>
          </cell>
          <cell r="H8160" t="str">
            <v>身份证</v>
          </cell>
          <cell r="I8160" t="str">
            <v>410581200202189031</v>
          </cell>
          <cell r="J8160" t="str">
            <v>男</v>
          </cell>
        </row>
        <row r="8161">
          <cell r="G8161" t="str">
            <v>256010101413</v>
          </cell>
          <cell r="H8161" t="str">
            <v>身份证</v>
          </cell>
          <cell r="I8161" t="str">
            <v>410581199904170073</v>
          </cell>
          <cell r="J8161" t="str">
            <v>男</v>
          </cell>
        </row>
        <row r="8162">
          <cell r="G8162" t="str">
            <v>256010404210</v>
          </cell>
          <cell r="H8162" t="str">
            <v>身份证</v>
          </cell>
          <cell r="I8162" t="str">
            <v>412821200303113636</v>
          </cell>
          <cell r="J8162" t="str">
            <v>男</v>
          </cell>
        </row>
        <row r="8163">
          <cell r="G8163" t="str">
            <v>256010400221</v>
          </cell>
          <cell r="H8163" t="str">
            <v>身份证</v>
          </cell>
          <cell r="I8163" t="str">
            <v>411222199905180518</v>
          </cell>
          <cell r="J8163" t="str">
            <v>男</v>
          </cell>
        </row>
        <row r="8164">
          <cell r="G8164" t="str">
            <v>256010202609</v>
          </cell>
          <cell r="H8164" t="str">
            <v>身份证</v>
          </cell>
          <cell r="I8164" t="str">
            <v>411381200011016525</v>
          </cell>
          <cell r="J8164" t="str">
            <v>女</v>
          </cell>
        </row>
        <row r="8165">
          <cell r="G8165" t="str">
            <v>256010401722</v>
          </cell>
          <cell r="H8165" t="str">
            <v>身份证</v>
          </cell>
          <cell r="I8165" t="str">
            <v>410811200110220115</v>
          </cell>
          <cell r="J8165" t="str">
            <v>男</v>
          </cell>
        </row>
        <row r="8166">
          <cell r="G8166" t="str">
            <v>256010104013</v>
          </cell>
          <cell r="H8166" t="str">
            <v>身份证</v>
          </cell>
          <cell r="I8166" t="str">
            <v>142631199509030722</v>
          </cell>
          <cell r="J8166" t="str">
            <v>女</v>
          </cell>
        </row>
        <row r="8167">
          <cell r="G8167" t="str">
            <v>256010401109</v>
          </cell>
          <cell r="H8167" t="str">
            <v>身份证</v>
          </cell>
          <cell r="I8167" t="str">
            <v>412702199308316512</v>
          </cell>
          <cell r="J8167" t="str">
            <v>男</v>
          </cell>
        </row>
        <row r="8168">
          <cell r="G8168" t="str">
            <v>256010703625</v>
          </cell>
          <cell r="H8168" t="str">
            <v>身份证</v>
          </cell>
          <cell r="I8168" t="str">
            <v>411422199902165444</v>
          </cell>
          <cell r="J8168" t="str">
            <v>女</v>
          </cell>
        </row>
        <row r="8169">
          <cell r="G8169" t="str">
            <v>256010501925</v>
          </cell>
          <cell r="H8169" t="str">
            <v>身份证</v>
          </cell>
          <cell r="I8169" t="str">
            <v>410326200010190622</v>
          </cell>
          <cell r="J8169" t="str">
            <v>女</v>
          </cell>
        </row>
        <row r="8170">
          <cell r="G8170" t="str">
            <v>256010702713</v>
          </cell>
          <cell r="H8170" t="str">
            <v>身份证</v>
          </cell>
          <cell r="I8170" t="str">
            <v>41120219990302302X</v>
          </cell>
          <cell r="J8170" t="str">
            <v>女</v>
          </cell>
        </row>
        <row r="8171">
          <cell r="G8171" t="str">
            <v>256010301214</v>
          </cell>
          <cell r="H8171" t="str">
            <v>身份证</v>
          </cell>
          <cell r="I8171" t="str">
            <v>411424199805250041</v>
          </cell>
          <cell r="J8171" t="str">
            <v>女</v>
          </cell>
        </row>
        <row r="8172">
          <cell r="G8172" t="str">
            <v>256010103825</v>
          </cell>
          <cell r="H8172" t="str">
            <v>身份证</v>
          </cell>
          <cell r="I8172" t="str">
            <v>412727199702025745</v>
          </cell>
          <cell r="J8172" t="str">
            <v>女</v>
          </cell>
        </row>
        <row r="8173">
          <cell r="G8173" t="str">
            <v>256010100426</v>
          </cell>
          <cell r="H8173" t="str">
            <v>身份证</v>
          </cell>
          <cell r="I8173" t="str">
            <v>610522199703182040</v>
          </cell>
          <cell r="J8173" t="str">
            <v>女</v>
          </cell>
        </row>
        <row r="8174">
          <cell r="G8174" t="str">
            <v>256010400303</v>
          </cell>
          <cell r="H8174" t="str">
            <v>身份证</v>
          </cell>
          <cell r="I8174" t="str">
            <v>411381200307217967</v>
          </cell>
          <cell r="J8174" t="str">
            <v>女</v>
          </cell>
        </row>
        <row r="8175">
          <cell r="G8175" t="str">
            <v>256010400227</v>
          </cell>
          <cell r="H8175" t="str">
            <v>身份证</v>
          </cell>
          <cell r="I8175" t="str">
            <v>142701200010190631</v>
          </cell>
          <cell r="J8175" t="str">
            <v>男</v>
          </cell>
        </row>
        <row r="8176">
          <cell r="G8176" t="str">
            <v>256010301514</v>
          </cell>
          <cell r="H8176" t="str">
            <v>身份证</v>
          </cell>
          <cell r="I8176" t="str">
            <v>410329199803049702</v>
          </cell>
          <cell r="J8176" t="str">
            <v>女</v>
          </cell>
        </row>
        <row r="8177">
          <cell r="G8177" t="str">
            <v>256010104809</v>
          </cell>
          <cell r="H8177" t="str">
            <v>身份证</v>
          </cell>
          <cell r="I8177" t="str">
            <v>411122199711178086</v>
          </cell>
          <cell r="J8177" t="str">
            <v>女</v>
          </cell>
        </row>
        <row r="8178">
          <cell r="G8178" t="str">
            <v>256010405202</v>
          </cell>
          <cell r="H8178" t="str">
            <v>身份证</v>
          </cell>
          <cell r="I8178" t="str">
            <v>411222199711224025</v>
          </cell>
          <cell r="J8178" t="str">
            <v>女</v>
          </cell>
        </row>
        <row r="8179">
          <cell r="G8179" t="str">
            <v>256010503527</v>
          </cell>
          <cell r="H8179" t="str">
            <v>身份证</v>
          </cell>
          <cell r="I8179" t="str">
            <v>142733200103010020</v>
          </cell>
          <cell r="J8179" t="str">
            <v>女</v>
          </cell>
        </row>
        <row r="8180">
          <cell r="G8180" t="str">
            <v>256010302602</v>
          </cell>
          <cell r="H8180" t="str">
            <v>身份证</v>
          </cell>
          <cell r="I8180" t="str">
            <v>410881199901138517</v>
          </cell>
          <cell r="J8180" t="str">
            <v>男</v>
          </cell>
        </row>
        <row r="8181">
          <cell r="G8181" t="str">
            <v>256010502828</v>
          </cell>
          <cell r="H8181" t="str">
            <v>身份证</v>
          </cell>
          <cell r="I8181" t="str">
            <v>412825200109302535</v>
          </cell>
          <cell r="J8181" t="str">
            <v>男</v>
          </cell>
        </row>
        <row r="8182">
          <cell r="G8182" t="str">
            <v>256010405022</v>
          </cell>
          <cell r="H8182" t="str">
            <v>身份证</v>
          </cell>
          <cell r="I8182" t="str">
            <v>411221200111130526</v>
          </cell>
          <cell r="J8182" t="str">
            <v>女</v>
          </cell>
        </row>
        <row r="8183">
          <cell r="G8183" t="str">
            <v>256010500722</v>
          </cell>
          <cell r="H8183" t="str">
            <v>身份证</v>
          </cell>
          <cell r="I8183" t="str">
            <v>410882200001308025</v>
          </cell>
          <cell r="J8183" t="str">
            <v>女</v>
          </cell>
        </row>
        <row r="8184">
          <cell r="G8184" t="str">
            <v>256010403726</v>
          </cell>
          <cell r="H8184" t="str">
            <v>身份证</v>
          </cell>
          <cell r="I8184" t="str">
            <v>41122420020725002X</v>
          </cell>
          <cell r="J8184" t="str">
            <v>女</v>
          </cell>
        </row>
        <row r="8185">
          <cell r="G8185" t="str">
            <v>256010201117</v>
          </cell>
          <cell r="H8185" t="str">
            <v>身份证</v>
          </cell>
          <cell r="I8185" t="str">
            <v>654003200005244128</v>
          </cell>
          <cell r="J8185" t="str">
            <v>女</v>
          </cell>
        </row>
        <row r="8186">
          <cell r="G8186" t="str">
            <v>256010400520</v>
          </cell>
          <cell r="H8186" t="str">
            <v>身份证</v>
          </cell>
          <cell r="I8186" t="str">
            <v>141025199609010015</v>
          </cell>
          <cell r="J8186" t="str">
            <v>男</v>
          </cell>
        </row>
        <row r="8187">
          <cell r="G8187" t="str">
            <v>256010201516</v>
          </cell>
          <cell r="H8187" t="str">
            <v>身份证</v>
          </cell>
          <cell r="I8187" t="str">
            <v>411221200109260014</v>
          </cell>
          <cell r="J8187" t="str">
            <v>男</v>
          </cell>
        </row>
        <row r="8188">
          <cell r="G8188" t="str">
            <v>256010102816</v>
          </cell>
          <cell r="H8188" t="str">
            <v>身份证</v>
          </cell>
          <cell r="I8188" t="str">
            <v>411303200207040229</v>
          </cell>
          <cell r="J8188" t="str">
            <v>女</v>
          </cell>
        </row>
        <row r="8189">
          <cell r="G8189" t="str">
            <v>256010702306</v>
          </cell>
          <cell r="H8189" t="str">
            <v>身份证</v>
          </cell>
          <cell r="I8189" t="str">
            <v>210323199710272811</v>
          </cell>
          <cell r="J8189" t="str">
            <v>男</v>
          </cell>
        </row>
        <row r="8190">
          <cell r="G8190" t="str">
            <v>256010501529</v>
          </cell>
          <cell r="H8190" t="str">
            <v>身份证</v>
          </cell>
          <cell r="I8190" t="str">
            <v>411202200109265529</v>
          </cell>
          <cell r="J8190" t="str">
            <v>女</v>
          </cell>
        </row>
        <row r="8191">
          <cell r="G8191" t="str">
            <v>256010103324</v>
          </cell>
          <cell r="H8191" t="str">
            <v>身份证</v>
          </cell>
          <cell r="I8191" t="str">
            <v>410184199701230635</v>
          </cell>
          <cell r="J8191" t="str">
            <v>男</v>
          </cell>
        </row>
        <row r="8192">
          <cell r="G8192" t="str">
            <v>256010501530</v>
          </cell>
          <cell r="H8192" t="str">
            <v>身份证</v>
          </cell>
          <cell r="I8192" t="str">
            <v>412826199912146632</v>
          </cell>
          <cell r="J8192" t="str">
            <v>男</v>
          </cell>
        </row>
        <row r="8193">
          <cell r="G8193" t="str">
            <v>256010104621</v>
          </cell>
          <cell r="H8193" t="str">
            <v>身份证</v>
          </cell>
          <cell r="I8193" t="str">
            <v>142729199303163611</v>
          </cell>
          <cell r="J8193" t="str">
            <v>男</v>
          </cell>
        </row>
        <row r="8194">
          <cell r="G8194" t="str">
            <v>256010601001</v>
          </cell>
          <cell r="H8194" t="str">
            <v>身份证</v>
          </cell>
          <cell r="I8194" t="str">
            <v>41052620031116017X</v>
          </cell>
          <cell r="J8194" t="str">
            <v>男</v>
          </cell>
        </row>
        <row r="8195">
          <cell r="G8195" t="str">
            <v>256010402710</v>
          </cell>
          <cell r="H8195" t="str">
            <v>身份证</v>
          </cell>
          <cell r="I8195" t="str">
            <v>411202200209250543</v>
          </cell>
          <cell r="J8195" t="str">
            <v>女</v>
          </cell>
        </row>
        <row r="8196">
          <cell r="G8196" t="str">
            <v>256010403605</v>
          </cell>
          <cell r="H8196" t="str">
            <v>身份证</v>
          </cell>
          <cell r="I8196" t="str">
            <v>411323200011185819</v>
          </cell>
          <cell r="J8196" t="str">
            <v>男</v>
          </cell>
        </row>
        <row r="8197">
          <cell r="G8197" t="str">
            <v>256010402214</v>
          </cell>
          <cell r="H8197" t="str">
            <v>身份证</v>
          </cell>
          <cell r="I8197" t="str">
            <v>142732199912240019</v>
          </cell>
          <cell r="J8197" t="str">
            <v>男</v>
          </cell>
        </row>
        <row r="8198">
          <cell r="G8198" t="str">
            <v>256010703023</v>
          </cell>
          <cell r="H8198" t="str">
            <v>身份证</v>
          </cell>
          <cell r="I8198" t="str">
            <v>140882199809060041</v>
          </cell>
          <cell r="J8198" t="str">
            <v>女</v>
          </cell>
        </row>
        <row r="8199">
          <cell r="G8199" t="str">
            <v>256010400128</v>
          </cell>
          <cell r="H8199" t="str">
            <v>身份证</v>
          </cell>
          <cell r="I8199" t="str">
            <v>341221199808021529</v>
          </cell>
          <cell r="J8199" t="str">
            <v>女</v>
          </cell>
        </row>
        <row r="8200">
          <cell r="G8200" t="str">
            <v>256010301516</v>
          </cell>
          <cell r="H8200" t="str">
            <v>身份证</v>
          </cell>
          <cell r="I8200" t="str">
            <v>411324199805242214</v>
          </cell>
          <cell r="J8200" t="str">
            <v>男</v>
          </cell>
        </row>
        <row r="8201">
          <cell r="G8201" t="str">
            <v>256010203520</v>
          </cell>
          <cell r="H8201" t="str">
            <v>身份证</v>
          </cell>
          <cell r="I8201" t="str">
            <v>411402199511208528</v>
          </cell>
          <cell r="J8201" t="str">
            <v>女</v>
          </cell>
        </row>
        <row r="8202">
          <cell r="G8202" t="str">
            <v>256010702515</v>
          </cell>
          <cell r="H8202" t="str">
            <v>身份证</v>
          </cell>
          <cell r="I8202" t="str">
            <v>411222199606172518</v>
          </cell>
          <cell r="J8202" t="str">
            <v>男</v>
          </cell>
        </row>
        <row r="8203">
          <cell r="G8203" t="str">
            <v>256010700815</v>
          </cell>
          <cell r="H8203" t="str">
            <v>身份证</v>
          </cell>
          <cell r="I8203" t="str">
            <v>411282199809076514</v>
          </cell>
          <cell r="J8203" t="str">
            <v>男</v>
          </cell>
        </row>
        <row r="8204">
          <cell r="G8204" t="str">
            <v>256010202509</v>
          </cell>
          <cell r="H8204" t="str">
            <v>身份证</v>
          </cell>
          <cell r="I8204" t="str">
            <v>410325200010223029</v>
          </cell>
          <cell r="J8204" t="str">
            <v>女</v>
          </cell>
        </row>
        <row r="8205">
          <cell r="G8205" t="str">
            <v>256010301712</v>
          </cell>
          <cell r="H8205" t="str">
            <v>身份证</v>
          </cell>
          <cell r="I8205" t="str">
            <v>140829200211240105</v>
          </cell>
          <cell r="J8205" t="str">
            <v>女</v>
          </cell>
        </row>
        <row r="8206">
          <cell r="G8206" t="str">
            <v>256010101902</v>
          </cell>
          <cell r="H8206" t="str">
            <v>身份证</v>
          </cell>
          <cell r="I8206" t="str">
            <v>410721200210014519</v>
          </cell>
          <cell r="J8206" t="str">
            <v>男</v>
          </cell>
        </row>
        <row r="8207">
          <cell r="G8207" t="str">
            <v>256010404830</v>
          </cell>
          <cell r="H8207" t="str">
            <v>身份证</v>
          </cell>
          <cell r="I8207" t="str">
            <v>411202199410246540</v>
          </cell>
          <cell r="J8207" t="str">
            <v>女</v>
          </cell>
        </row>
        <row r="8208">
          <cell r="G8208" t="str">
            <v>256010504914</v>
          </cell>
          <cell r="H8208" t="str">
            <v>身份证</v>
          </cell>
          <cell r="I8208" t="str">
            <v>411281200208084016</v>
          </cell>
          <cell r="J8208" t="str">
            <v>男</v>
          </cell>
        </row>
        <row r="8209">
          <cell r="G8209" t="str">
            <v>256010602808</v>
          </cell>
          <cell r="H8209" t="str">
            <v>身份证</v>
          </cell>
          <cell r="I8209" t="str">
            <v>410881199808110771</v>
          </cell>
          <cell r="J8209" t="str">
            <v>男</v>
          </cell>
        </row>
        <row r="8210">
          <cell r="G8210" t="str">
            <v>256010402617</v>
          </cell>
          <cell r="H8210" t="str">
            <v>身份证</v>
          </cell>
          <cell r="I8210" t="str">
            <v>41142319980308002X</v>
          </cell>
          <cell r="J8210" t="str">
            <v>女</v>
          </cell>
        </row>
        <row r="8211">
          <cell r="G8211" t="str">
            <v>256010301401</v>
          </cell>
          <cell r="H8211" t="str">
            <v>身份证</v>
          </cell>
          <cell r="I8211" t="str">
            <v>410323200111190024</v>
          </cell>
          <cell r="J8211" t="str">
            <v>女</v>
          </cell>
        </row>
        <row r="8212">
          <cell r="G8212" t="str">
            <v>256010501326</v>
          </cell>
          <cell r="H8212" t="str">
            <v>身份证</v>
          </cell>
          <cell r="I8212" t="str">
            <v>410581200210281524</v>
          </cell>
          <cell r="J8212" t="str">
            <v>女</v>
          </cell>
        </row>
        <row r="8213">
          <cell r="G8213" t="str">
            <v>256010504419</v>
          </cell>
          <cell r="H8213" t="str">
            <v>身份证</v>
          </cell>
          <cell r="I8213" t="str">
            <v>410881200102138540</v>
          </cell>
          <cell r="J8213" t="str">
            <v>女</v>
          </cell>
        </row>
        <row r="8214">
          <cell r="G8214" t="str">
            <v>256010405205</v>
          </cell>
          <cell r="H8214" t="str">
            <v>身份证</v>
          </cell>
          <cell r="I8214" t="str">
            <v>142732200007160022</v>
          </cell>
          <cell r="J8214" t="str">
            <v>女</v>
          </cell>
        </row>
        <row r="8215">
          <cell r="G8215" t="str">
            <v>256010501426</v>
          </cell>
          <cell r="H8215" t="str">
            <v>身份证</v>
          </cell>
          <cell r="I8215" t="str">
            <v>37090219980624241X</v>
          </cell>
          <cell r="J8215" t="str">
            <v>男</v>
          </cell>
        </row>
        <row r="8216">
          <cell r="G8216" t="str">
            <v>256010703510</v>
          </cell>
          <cell r="H8216" t="str">
            <v>身份证</v>
          </cell>
          <cell r="I8216" t="str">
            <v>411421199509042812</v>
          </cell>
          <cell r="J8216" t="str">
            <v>男</v>
          </cell>
        </row>
        <row r="8217">
          <cell r="G8217" t="str">
            <v>256010203419</v>
          </cell>
          <cell r="H8217" t="str">
            <v>身份证</v>
          </cell>
          <cell r="I8217" t="str">
            <v>411221200103030525</v>
          </cell>
          <cell r="J8217" t="str">
            <v>女</v>
          </cell>
        </row>
        <row r="8218">
          <cell r="G8218" t="str">
            <v>256010502709</v>
          </cell>
          <cell r="H8218" t="str">
            <v>身份证</v>
          </cell>
          <cell r="I8218" t="str">
            <v>371522200106040526</v>
          </cell>
          <cell r="J8218" t="str">
            <v>女</v>
          </cell>
        </row>
        <row r="8219">
          <cell r="G8219" t="str">
            <v>256010103725</v>
          </cell>
          <cell r="H8219" t="str">
            <v>身份证</v>
          </cell>
          <cell r="I8219" t="str">
            <v>411381199112087132</v>
          </cell>
          <cell r="J8219" t="str">
            <v>男</v>
          </cell>
        </row>
        <row r="8220">
          <cell r="G8220" t="str">
            <v>256010403209</v>
          </cell>
          <cell r="H8220" t="str">
            <v>身份证</v>
          </cell>
          <cell r="I8220" t="str">
            <v>41060319960731353X</v>
          </cell>
          <cell r="J8220" t="str">
            <v>男</v>
          </cell>
        </row>
        <row r="8221">
          <cell r="G8221" t="str">
            <v>256010403829</v>
          </cell>
          <cell r="H8221" t="str">
            <v>身份证</v>
          </cell>
          <cell r="I8221" t="str">
            <v>41140219990303052X</v>
          </cell>
          <cell r="J8221" t="str">
            <v>女</v>
          </cell>
        </row>
        <row r="8222">
          <cell r="G8222" t="str">
            <v>256010201715</v>
          </cell>
          <cell r="H8222" t="str">
            <v>身份证</v>
          </cell>
          <cell r="I8222" t="str">
            <v>412723200003270426</v>
          </cell>
          <cell r="J8222" t="str">
            <v>女</v>
          </cell>
        </row>
        <row r="8223">
          <cell r="G8223" t="str">
            <v>256010602303</v>
          </cell>
          <cell r="H8223" t="str">
            <v>身份证</v>
          </cell>
          <cell r="I8223" t="str">
            <v>13073120030218342X</v>
          </cell>
          <cell r="J8223" t="str">
            <v>女</v>
          </cell>
        </row>
        <row r="8224">
          <cell r="G8224" t="str">
            <v>256010301615</v>
          </cell>
          <cell r="H8224" t="str">
            <v>身份证</v>
          </cell>
          <cell r="I8224" t="str">
            <v>612424199412220827</v>
          </cell>
          <cell r="J8224" t="str">
            <v>女</v>
          </cell>
        </row>
        <row r="8225">
          <cell r="G8225" t="str">
            <v>256010104623</v>
          </cell>
          <cell r="H8225" t="str">
            <v>身份证</v>
          </cell>
          <cell r="I8225" t="str">
            <v>411221200202284029</v>
          </cell>
          <cell r="J8225" t="str">
            <v>女</v>
          </cell>
        </row>
        <row r="8226">
          <cell r="G8226" t="str">
            <v>256010600301</v>
          </cell>
          <cell r="H8226" t="str">
            <v>身份证</v>
          </cell>
          <cell r="I8226" t="str">
            <v>410421200210312018</v>
          </cell>
          <cell r="J8226" t="str">
            <v>男</v>
          </cell>
        </row>
        <row r="8227">
          <cell r="G8227" t="str">
            <v>256010404215</v>
          </cell>
          <cell r="H8227" t="str">
            <v>身份证</v>
          </cell>
          <cell r="I8227" t="str">
            <v>410426200107071027</v>
          </cell>
          <cell r="J8227" t="str">
            <v>女</v>
          </cell>
        </row>
        <row r="8228">
          <cell r="G8228" t="str">
            <v>256010200516</v>
          </cell>
          <cell r="H8228" t="str">
            <v>身份证</v>
          </cell>
          <cell r="I8228" t="str">
            <v>412822199702040033</v>
          </cell>
          <cell r="J8228" t="str">
            <v>男</v>
          </cell>
        </row>
        <row r="8229">
          <cell r="G8229" t="str">
            <v>256010301601</v>
          </cell>
          <cell r="H8229" t="str">
            <v>身份证</v>
          </cell>
          <cell r="I8229" t="str">
            <v>41148119950323182X</v>
          </cell>
          <cell r="J8229" t="str">
            <v>女</v>
          </cell>
        </row>
        <row r="8230">
          <cell r="G8230" t="str">
            <v>256010103921</v>
          </cell>
          <cell r="H8230" t="str">
            <v>身份证</v>
          </cell>
          <cell r="I8230" t="str">
            <v>411221200106083518</v>
          </cell>
          <cell r="J8230" t="str">
            <v>男</v>
          </cell>
        </row>
        <row r="8231">
          <cell r="G8231" t="str">
            <v>256010702228</v>
          </cell>
          <cell r="H8231" t="str">
            <v>身份证</v>
          </cell>
          <cell r="I8231" t="str">
            <v>140882200010280065</v>
          </cell>
          <cell r="J8231" t="str">
            <v>女</v>
          </cell>
        </row>
        <row r="8232">
          <cell r="G8232" t="str">
            <v>256010101430</v>
          </cell>
          <cell r="H8232" t="str">
            <v>身份证</v>
          </cell>
          <cell r="I8232" t="str">
            <v>372922199905104124</v>
          </cell>
          <cell r="J8232" t="str">
            <v>女</v>
          </cell>
        </row>
        <row r="8233">
          <cell r="G8233" t="str">
            <v>256010301817</v>
          </cell>
          <cell r="H8233" t="str">
            <v>身份证</v>
          </cell>
          <cell r="I8233" t="str">
            <v>411202199610231538</v>
          </cell>
          <cell r="J8233" t="str">
            <v>男</v>
          </cell>
        </row>
        <row r="8234">
          <cell r="G8234" t="str">
            <v>256010702917</v>
          </cell>
          <cell r="H8234" t="str">
            <v>身份证</v>
          </cell>
          <cell r="I8234" t="str">
            <v>411522199903080341</v>
          </cell>
          <cell r="J8234" t="str">
            <v>女</v>
          </cell>
        </row>
        <row r="8235">
          <cell r="G8235" t="str">
            <v>256010502004</v>
          </cell>
          <cell r="H8235" t="str">
            <v>身份证</v>
          </cell>
          <cell r="I8235" t="str">
            <v>410523199912282047</v>
          </cell>
          <cell r="J8235" t="str">
            <v>女</v>
          </cell>
        </row>
        <row r="8236">
          <cell r="G8236" t="str">
            <v>256010501301</v>
          </cell>
          <cell r="H8236" t="str">
            <v>身份证</v>
          </cell>
          <cell r="I8236" t="str">
            <v>412723199904183826</v>
          </cell>
          <cell r="J8236" t="str">
            <v>女</v>
          </cell>
        </row>
        <row r="8237">
          <cell r="G8237" t="str">
            <v>256010203423</v>
          </cell>
          <cell r="H8237" t="str">
            <v>身份证</v>
          </cell>
          <cell r="I8237" t="str">
            <v>140502199905150524</v>
          </cell>
          <cell r="J8237" t="str">
            <v>女</v>
          </cell>
        </row>
        <row r="8238">
          <cell r="G8238" t="str">
            <v>256010100205</v>
          </cell>
          <cell r="H8238" t="str">
            <v>身份证</v>
          </cell>
          <cell r="I8238" t="str">
            <v>41030320010215371X</v>
          </cell>
          <cell r="J8238" t="str">
            <v>男</v>
          </cell>
        </row>
        <row r="8239">
          <cell r="G8239" t="str">
            <v>256010502525</v>
          </cell>
          <cell r="H8239" t="str">
            <v>身份证</v>
          </cell>
          <cell r="I8239" t="str">
            <v>411282200104040322</v>
          </cell>
          <cell r="J8239" t="str">
            <v>女</v>
          </cell>
        </row>
        <row r="8240">
          <cell r="G8240" t="str">
            <v>256010503617</v>
          </cell>
          <cell r="H8240" t="str">
            <v>身份证</v>
          </cell>
          <cell r="I8240" t="str">
            <v>142201200005014310</v>
          </cell>
          <cell r="J8240" t="str">
            <v>男</v>
          </cell>
        </row>
        <row r="8241">
          <cell r="G8241" t="str">
            <v>256010104923</v>
          </cell>
          <cell r="H8241" t="str">
            <v>身份证</v>
          </cell>
          <cell r="I8241" t="str">
            <v>411281199502061020</v>
          </cell>
          <cell r="J8241" t="str">
            <v>女</v>
          </cell>
        </row>
        <row r="8242">
          <cell r="G8242" t="str">
            <v>256010403526</v>
          </cell>
          <cell r="H8242" t="str">
            <v>身份证</v>
          </cell>
          <cell r="I8242" t="str">
            <v>140525200105056329</v>
          </cell>
          <cell r="J8242" t="str">
            <v>女</v>
          </cell>
        </row>
        <row r="8243">
          <cell r="G8243" t="str">
            <v>256010104430</v>
          </cell>
          <cell r="H8243" t="str">
            <v>身份证</v>
          </cell>
          <cell r="I8243" t="str">
            <v>410927199609243018</v>
          </cell>
          <cell r="J8243" t="str">
            <v>男</v>
          </cell>
        </row>
        <row r="8244">
          <cell r="G8244" t="str">
            <v>256010403508</v>
          </cell>
          <cell r="H8244" t="str">
            <v>身份证</v>
          </cell>
          <cell r="I8244" t="str">
            <v>412821199901052524</v>
          </cell>
          <cell r="J8244" t="str">
            <v>女</v>
          </cell>
        </row>
        <row r="8245">
          <cell r="G8245" t="str">
            <v>256010702819</v>
          </cell>
          <cell r="H8245" t="str">
            <v>身份证</v>
          </cell>
          <cell r="I8245" t="str">
            <v>410423199803234016</v>
          </cell>
          <cell r="J8245" t="str">
            <v>男</v>
          </cell>
        </row>
        <row r="8246">
          <cell r="G8246" t="str">
            <v>256010405322</v>
          </cell>
          <cell r="H8246" t="str">
            <v>身份证</v>
          </cell>
          <cell r="I8246" t="str">
            <v>411224200303259024</v>
          </cell>
          <cell r="J8246" t="str">
            <v>女</v>
          </cell>
        </row>
        <row r="8247">
          <cell r="G8247" t="str">
            <v>256010502107</v>
          </cell>
          <cell r="H8247" t="str">
            <v>身份证</v>
          </cell>
          <cell r="I8247" t="str">
            <v>411424199909108437</v>
          </cell>
          <cell r="J8247" t="str">
            <v>男</v>
          </cell>
        </row>
        <row r="8248">
          <cell r="G8248" t="str">
            <v>256010701303</v>
          </cell>
          <cell r="H8248" t="str">
            <v>身份证</v>
          </cell>
          <cell r="I8248" t="str">
            <v>411282200211292322</v>
          </cell>
          <cell r="J8248" t="str">
            <v>女</v>
          </cell>
        </row>
        <row r="8249">
          <cell r="G8249" t="str">
            <v>256010402201</v>
          </cell>
          <cell r="H8249" t="str">
            <v>身份证</v>
          </cell>
          <cell r="I8249" t="str">
            <v>411623200104080019</v>
          </cell>
          <cell r="J8249" t="str">
            <v>男</v>
          </cell>
        </row>
        <row r="8250">
          <cell r="G8250" t="str">
            <v>256010103928</v>
          </cell>
          <cell r="H8250" t="str">
            <v>身份证</v>
          </cell>
          <cell r="I8250" t="str">
            <v>411421199812057769</v>
          </cell>
          <cell r="J8250" t="str">
            <v>女</v>
          </cell>
        </row>
        <row r="8251">
          <cell r="G8251" t="str">
            <v>256010200413</v>
          </cell>
          <cell r="H8251" t="str">
            <v>身份证</v>
          </cell>
          <cell r="I8251" t="str">
            <v>411302199511291856</v>
          </cell>
          <cell r="J8251" t="str">
            <v>男</v>
          </cell>
        </row>
        <row r="8252">
          <cell r="G8252" t="str">
            <v>256010600117</v>
          </cell>
          <cell r="H8252" t="str">
            <v>身份证</v>
          </cell>
          <cell r="I8252" t="str">
            <v>41128119970806354X</v>
          </cell>
          <cell r="J8252" t="str">
            <v>女</v>
          </cell>
        </row>
        <row r="8253">
          <cell r="G8253" t="str">
            <v>256010600917</v>
          </cell>
          <cell r="H8253" t="str">
            <v>身份证</v>
          </cell>
          <cell r="I8253" t="str">
            <v>411222199609211025</v>
          </cell>
          <cell r="J8253" t="str">
            <v>女</v>
          </cell>
        </row>
        <row r="8254">
          <cell r="G8254" t="str">
            <v>256010102527</v>
          </cell>
          <cell r="H8254" t="str">
            <v>身份证</v>
          </cell>
          <cell r="I8254" t="str">
            <v>410703199902112031</v>
          </cell>
          <cell r="J8254" t="str">
            <v>男</v>
          </cell>
        </row>
        <row r="8255">
          <cell r="G8255" t="str">
            <v>256010701012</v>
          </cell>
          <cell r="H8255" t="str">
            <v>身份证</v>
          </cell>
          <cell r="I8255" t="str">
            <v>410901199812224521</v>
          </cell>
          <cell r="J8255" t="str">
            <v>女</v>
          </cell>
        </row>
        <row r="8256">
          <cell r="G8256" t="str">
            <v>256010402911</v>
          </cell>
          <cell r="H8256" t="str">
            <v>身份证</v>
          </cell>
          <cell r="I8256" t="str">
            <v>410727199906149545</v>
          </cell>
          <cell r="J8256" t="str">
            <v>女</v>
          </cell>
        </row>
        <row r="8257">
          <cell r="G8257" t="str">
            <v>256010400713</v>
          </cell>
          <cell r="H8257" t="str">
            <v>身份证</v>
          </cell>
          <cell r="I8257" t="str">
            <v>411322200209066114</v>
          </cell>
          <cell r="J8257" t="str">
            <v>男</v>
          </cell>
        </row>
        <row r="8258">
          <cell r="G8258" t="str">
            <v>256010404517</v>
          </cell>
          <cell r="H8258" t="str">
            <v>身份证</v>
          </cell>
          <cell r="I8258" t="str">
            <v>411221200207315031</v>
          </cell>
          <cell r="J8258" t="str">
            <v>男</v>
          </cell>
        </row>
        <row r="8259">
          <cell r="G8259" t="str">
            <v>256010104102</v>
          </cell>
          <cell r="H8259" t="str">
            <v>身份证</v>
          </cell>
          <cell r="I8259" t="str">
            <v>412825200206112522</v>
          </cell>
          <cell r="J8259" t="str">
            <v>女</v>
          </cell>
        </row>
        <row r="8260">
          <cell r="G8260" t="str">
            <v>256010502820</v>
          </cell>
          <cell r="H8260" t="str">
            <v>身份证</v>
          </cell>
          <cell r="I8260" t="str">
            <v>410581200202214524</v>
          </cell>
          <cell r="J8260" t="str">
            <v>女</v>
          </cell>
        </row>
        <row r="8261">
          <cell r="G8261" t="str">
            <v>256010203223</v>
          </cell>
          <cell r="H8261" t="str">
            <v>身份证</v>
          </cell>
          <cell r="I8261" t="str">
            <v>412728199710197252</v>
          </cell>
          <cell r="J8261" t="str">
            <v>男</v>
          </cell>
        </row>
        <row r="8262">
          <cell r="G8262" t="str">
            <v>256010602413</v>
          </cell>
          <cell r="H8262" t="str">
            <v>身份证</v>
          </cell>
          <cell r="I8262" t="str">
            <v>511602200307044204</v>
          </cell>
          <cell r="J8262" t="str">
            <v>女</v>
          </cell>
        </row>
        <row r="8263">
          <cell r="G8263" t="str">
            <v>256010501501</v>
          </cell>
          <cell r="H8263" t="str">
            <v>身份证</v>
          </cell>
          <cell r="I8263" t="str">
            <v>410727199804089529</v>
          </cell>
          <cell r="J8263" t="str">
            <v>女</v>
          </cell>
        </row>
        <row r="8264">
          <cell r="G8264" t="str">
            <v>256010200505</v>
          </cell>
          <cell r="H8264" t="str">
            <v>身份证</v>
          </cell>
          <cell r="I8264" t="str">
            <v>410926199605301616</v>
          </cell>
          <cell r="J8264" t="str">
            <v>男</v>
          </cell>
        </row>
        <row r="8265">
          <cell r="G8265" t="str">
            <v>256010501729</v>
          </cell>
          <cell r="H8265" t="str">
            <v>身份证</v>
          </cell>
          <cell r="I8265" t="str">
            <v>411202199910023028</v>
          </cell>
          <cell r="J8265" t="str">
            <v>女</v>
          </cell>
        </row>
        <row r="8266">
          <cell r="G8266" t="str">
            <v>256010102704</v>
          </cell>
          <cell r="H8266" t="str">
            <v>身份证</v>
          </cell>
          <cell r="I8266" t="str">
            <v>411222199212157040</v>
          </cell>
          <cell r="J8266" t="str">
            <v>女</v>
          </cell>
        </row>
        <row r="8267">
          <cell r="G8267" t="str">
            <v>256010602914</v>
          </cell>
          <cell r="H8267" t="str">
            <v>身份证</v>
          </cell>
          <cell r="I8267" t="str">
            <v>410329199805120090</v>
          </cell>
          <cell r="J8267" t="str">
            <v>男</v>
          </cell>
        </row>
        <row r="8268">
          <cell r="G8268" t="str">
            <v>256010202525</v>
          </cell>
          <cell r="H8268" t="str">
            <v>身份证</v>
          </cell>
          <cell r="I8268" t="str">
            <v>411221200104177529</v>
          </cell>
          <cell r="J8268" t="str">
            <v>女</v>
          </cell>
        </row>
        <row r="8269">
          <cell r="G8269" t="str">
            <v>256010504101</v>
          </cell>
          <cell r="H8269" t="str">
            <v>身份证</v>
          </cell>
          <cell r="I8269" t="str">
            <v>412727199805273012</v>
          </cell>
          <cell r="J8269" t="str">
            <v>男</v>
          </cell>
        </row>
        <row r="8270">
          <cell r="G8270" t="str">
            <v>256010502012</v>
          </cell>
          <cell r="H8270" t="str">
            <v>身份证</v>
          </cell>
          <cell r="I8270" t="str">
            <v>142629200108061038</v>
          </cell>
          <cell r="J8270" t="str">
            <v>男</v>
          </cell>
        </row>
        <row r="8271">
          <cell r="G8271" t="str">
            <v>256010201925</v>
          </cell>
          <cell r="H8271" t="str">
            <v>身份证</v>
          </cell>
          <cell r="I8271" t="str">
            <v>420683199008050970</v>
          </cell>
          <cell r="J8271" t="str">
            <v>男</v>
          </cell>
        </row>
        <row r="8272">
          <cell r="G8272" t="str">
            <v>256010403220</v>
          </cell>
          <cell r="H8272" t="str">
            <v>身份证</v>
          </cell>
          <cell r="I8272" t="str">
            <v>410883200201166531</v>
          </cell>
          <cell r="J8272" t="str">
            <v>男</v>
          </cell>
        </row>
        <row r="8273">
          <cell r="G8273" t="str">
            <v>256010301528</v>
          </cell>
          <cell r="H8273" t="str">
            <v>身份证</v>
          </cell>
          <cell r="I8273" t="str">
            <v>130582199905123614</v>
          </cell>
          <cell r="J8273" t="str">
            <v>男</v>
          </cell>
        </row>
        <row r="8274">
          <cell r="G8274" t="str">
            <v>256010401023</v>
          </cell>
          <cell r="H8274" t="str">
            <v>身份证</v>
          </cell>
          <cell r="I8274" t="str">
            <v>410511199611101745</v>
          </cell>
          <cell r="J8274" t="str">
            <v>女</v>
          </cell>
        </row>
        <row r="8275">
          <cell r="G8275" t="str">
            <v>256010502504</v>
          </cell>
          <cell r="H8275" t="str">
            <v>身份证</v>
          </cell>
          <cell r="I8275" t="str">
            <v>640321199608010572</v>
          </cell>
          <cell r="J8275" t="str">
            <v>男</v>
          </cell>
        </row>
        <row r="8276">
          <cell r="G8276" t="str">
            <v>256010101122</v>
          </cell>
          <cell r="H8276" t="str">
            <v>身份证</v>
          </cell>
          <cell r="I8276" t="str">
            <v>410303199811221513</v>
          </cell>
          <cell r="J8276" t="str">
            <v>男</v>
          </cell>
        </row>
        <row r="8277">
          <cell r="G8277" t="str">
            <v>256010500920</v>
          </cell>
          <cell r="H8277" t="str">
            <v>身份证</v>
          </cell>
          <cell r="I8277" t="str">
            <v>142703200010162764</v>
          </cell>
          <cell r="J8277" t="str">
            <v>女</v>
          </cell>
        </row>
        <row r="8278">
          <cell r="G8278" t="str">
            <v>256010701228</v>
          </cell>
          <cell r="H8278" t="str">
            <v>身份证</v>
          </cell>
          <cell r="I8278" t="str">
            <v>412728200002280050</v>
          </cell>
          <cell r="J8278" t="str">
            <v>男</v>
          </cell>
        </row>
        <row r="8279">
          <cell r="G8279" t="str">
            <v>256010601610</v>
          </cell>
          <cell r="H8279" t="str">
            <v>身份证</v>
          </cell>
          <cell r="I8279" t="str">
            <v>411329200309114712</v>
          </cell>
          <cell r="J8279" t="str">
            <v>男</v>
          </cell>
        </row>
        <row r="8280">
          <cell r="G8280" t="str">
            <v>256010300801</v>
          </cell>
          <cell r="H8280" t="str">
            <v>身份证</v>
          </cell>
          <cell r="I8280" t="str">
            <v>411330199104061549</v>
          </cell>
          <cell r="J8280" t="str">
            <v>女</v>
          </cell>
        </row>
        <row r="8281">
          <cell r="G8281" t="str">
            <v>256010200221</v>
          </cell>
          <cell r="H8281" t="str">
            <v>身份证</v>
          </cell>
          <cell r="I8281" t="str">
            <v>140502200201100049</v>
          </cell>
          <cell r="J8281" t="str">
            <v>女</v>
          </cell>
        </row>
        <row r="8282">
          <cell r="G8282" t="str">
            <v>256010301707</v>
          </cell>
          <cell r="H8282" t="str">
            <v>身份证</v>
          </cell>
          <cell r="I8282" t="str">
            <v>411221200203230049</v>
          </cell>
          <cell r="J8282" t="str">
            <v>女</v>
          </cell>
        </row>
        <row r="8283">
          <cell r="G8283" t="str">
            <v>256010703024</v>
          </cell>
          <cell r="H8283" t="str">
            <v>身份证</v>
          </cell>
          <cell r="I8283" t="str">
            <v>510322199902117845</v>
          </cell>
          <cell r="J8283" t="str">
            <v>女</v>
          </cell>
        </row>
        <row r="8284">
          <cell r="G8284" t="str">
            <v>256010100505</v>
          </cell>
          <cell r="H8284" t="str">
            <v>身份证</v>
          </cell>
          <cell r="I8284" t="str">
            <v>410704199912190515</v>
          </cell>
          <cell r="J8284" t="str">
            <v>男</v>
          </cell>
        </row>
        <row r="8285">
          <cell r="G8285" t="str">
            <v>256010703802</v>
          </cell>
          <cell r="H8285" t="str">
            <v>身份证</v>
          </cell>
          <cell r="I8285" t="str">
            <v>14082519991027002X</v>
          </cell>
          <cell r="J8285" t="str">
            <v>女</v>
          </cell>
        </row>
        <row r="8286">
          <cell r="G8286" t="str">
            <v>256010600924</v>
          </cell>
          <cell r="H8286" t="str">
            <v>身份证</v>
          </cell>
          <cell r="I8286" t="str">
            <v>411202199510310554</v>
          </cell>
          <cell r="J8286" t="str">
            <v>男</v>
          </cell>
        </row>
        <row r="8287">
          <cell r="G8287" t="str">
            <v>256010401930</v>
          </cell>
          <cell r="H8287" t="str">
            <v>身份证</v>
          </cell>
          <cell r="I8287" t="str">
            <v>410522199910159399</v>
          </cell>
          <cell r="J8287" t="str">
            <v>男</v>
          </cell>
        </row>
        <row r="8288">
          <cell r="G8288" t="str">
            <v>256010200113</v>
          </cell>
          <cell r="H8288" t="str">
            <v>身份证</v>
          </cell>
          <cell r="I8288" t="str">
            <v>370306200102131517</v>
          </cell>
          <cell r="J8288" t="str">
            <v>男</v>
          </cell>
        </row>
        <row r="8289">
          <cell r="G8289" t="str">
            <v>256010302410</v>
          </cell>
          <cell r="H8289" t="str">
            <v>身份证</v>
          </cell>
          <cell r="I8289" t="str">
            <v>371322199812141221</v>
          </cell>
          <cell r="J8289" t="str">
            <v>女</v>
          </cell>
        </row>
        <row r="8290">
          <cell r="G8290" t="str">
            <v>256010601707</v>
          </cell>
          <cell r="H8290" t="str">
            <v>身份证</v>
          </cell>
          <cell r="I8290" t="str">
            <v>410881199712264012</v>
          </cell>
          <cell r="J8290" t="str">
            <v>男</v>
          </cell>
        </row>
        <row r="8291">
          <cell r="G8291" t="str">
            <v>256010502818</v>
          </cell>
          <cell r="H8291" t="str">
            <v>身份证</v>
          </cell>
          <cell r="I8291" t="str">
            <v>41032619950525272X</v>
          </cell>
          <cell r="J8291" t="str">
            <v>女</v>
          </cell>
        </row>
        <row r="8292">
          <cell r="G8292" t="str">
            <v>256010500302</v>
          </cell>
          <cell r="H8292" t="str">
            <v>身份证</v>
          </cell>
          <cell r="I8292" t="str">
            <v>410327199810190023</v>
          </cell>
          <cell r="J8292" t="str">
            <v>女</v>
          </cell>
        </row>
        <row r="8293">
          <cell r="G8293" t="str">
            <v>256010202210</v>
          </cell>
          <cell r="H8293" t="str">
            <v>身份证</v>
          </cell>
          <cell r="I8293" t="str">
            <v>140424200104026038</v>
          </cell>
          <cell r="J8293" t="str">
            <v>男</v>
          </cell>
        </row>
        <row r="8294">
          <cell r="G8294" t="str">
            <v>256010200121</v>
          </cell>
          <cell r="H8294" t="str">
            <v>身份证</v>
          </cell>
          <cell r="I8294" t="str">
            <v>410324200101102525</v>
          </cell>
          <cell r="J8294" t="str">
            <v>女</v>
          </cell>
        </row>
        <row r="8295">
          <cell r="G8295" t="str">
            <v>256010601109</v>
          </cell>
          <cell r="H8295" t="str">
            <v>身份证</v>
          </cell>
          <cell r="I8295" t="str">
            <v>411222200004137016</v>
          </cell>
          <cell r="J8295" t="str">
            <v>男</v>
          </cell>
        </row>
        <row r="8296">
          <cell r="G8296" t="str">
            <v>256010203805</v>
          </cell>
          <cell r="H8296" t="str">
            <v>身份证</v>
          </cell>
          <cell r="I8296" t="str">
            <v>412801200003310819</v>
          </cell>
          <cell r="J8296" t="str">
            <v>男</v>
          </cell>
        </row>
        <row r="8297">
          <cell r="G8297" t="str">
            <v>256010700812</v>
          </cell>
          <cell r="H8297" t="str">
            <v>身份证</v>
          </cell>
          <cell r="I8297" t="str">
            <v>410328199808280536</v>
          </cell>
          <cell r="J8297" t="str">
            <v>男</v>
          </cell>
        </row>
        <row r="8298">
          <cell r="G8298" t="str">
            <v>256010104008</v>
          </cell>
          <cell r="H8298" t="str">
            <v>身份证</v>
          </cell>
          <cell r="I8298" t="str">
            <v>410224199808292333</v>
          </cell>
          <cell r="J8298" t="str">
            <v>男</v>
          </cell>
        </row>
        <row r="8299">
          <cell r="G8299" t="str">
            <v>256010104119</v>
          </cell>
          <cell r="H8299" t="str">
            <v>身份证</v>
          </cell>
          <cell r="I8299" t="str">
            <v>411324199803140521</v>
          </cell>
          <cell r="J8299" t="str">
            <v>女</v>
          </cell>
        </row>
        <row r="8300">
          <cell r="G8300" t="str">
            <v>256010401920</v>
          </cell>
          <cell r="H8300" t="str">
            <v>身份证</v>
          </cell>
          <cell r="I8300" t="str">
            <v>14272720011219002X</v>
          </cell>
          <cell r="J8300" t="str">
            <v>女</v>
          </cell>
        </row>
        <row r="8301">
          <cell r="G8301" t="str">
            <v>256010405316</v>
          </cell>
          <cell r="H8301" t="str">
            <v>身份证</v>
          </cell>
          <cell r="I8301" t="str">
            <v>411202199709160530</v>
          </cell>
          <cell r="J8301" t="str">
            <v>男</v>
          </cell>
        </row>
        <row r="8302">
          <cell r="G8302" t="str">
            <v>256010200729</v>
          </cell>
          <cell r="H8302" t="str">
            <v>身份证</v>
          </cell>
          <cell r="I8302" t="str">
            <v>412726200006093743</v>
          </cell>
          <cell r="J8302" t="str">
            <v>女</v>
          </cell>
        </row>
        <row r="8303">
          <cell r="G8303" t="str">
            <v>256010702221</v>
          </cell>
          <cell r="H8303" t="str">
            <v>身份证</v>
          </cell>
          <cell r="I8303" t="str">
            <v>41058119990815904X</v>
          </cell>
          <cell r="J8303" t="str">
            <v>女</v>
          </cell>
        </row>
        <row r="8304">
          <cell r="G8304" t="str">
            <v>256010201425</v>
          </cell>
          <cell r="H8304" t="str">
            <v>身份证</v>
          </cell>
          <cell r="I8304" t="str">
            <v>411224199703244520</v>
          </cell>
          <cell r="J8304" t="str">
            <v>女</v>
          </cell>
        </row>
        <row r="8305">
          <cell r="G8305" t="str">
            <v>256010703530</v>
          </cell>
          <cell r="H8305" t="str">
            <v>身份证</v>
          </cell>
          <cell r="I8305" t="str">
            <v>14232620001205126X</v>
          </cell>
          <cell r="J8305" t="str">
            <v>女</v>
          </cell>
        </row>
        <row r="8306">
          <cell r="G8306" t="str">
            <v>256010302629</v>
          </cell>
          <cell r="H8306" t="str">
            <v>身份证</v>
          </cell>
          <cell r="I8306" t="str">
            <v>410527200012010047</v>
          </cell>
          <cell r="J8306" t="str">
            <v>女</v>
          </cell>
        </row>
        <row r="8307">
          <cell r="G8307" t="str">
            <v>256010502906</v>
          </cell>
          <cell r="H8307" t="str">
            <v>身份证</v>
          </cell>
          <cell r="I8307" t="str">
            <v>411222199906160527</v>
          </cell>
          <cell r="J8307" t="str">
            <v>女</v>
          </cell>
        </row>
        <row r="8308">
          <cell r="G8308" t="str">
            <v>256010404007</v>
          </cell>
          <cell r="H8308" t="str">
            <v>身份证</v>
          </cell>
          <cell r="I8308" t="str">
            <v>522229199806120115</v>
          </cell>
          <cell r="J8308" t="str">
            <v>男</v>
          </cell>
        </row>
        <row r="8309">
          <cell r="G8309" t="str">
            <v>256010500414</v>
          </cell>
          <cell r="H8309" t="str">
            <v>身份证</v>
          </cell>
          <cell r="I8309" t="str">
            <v>410222199812106043</v>
          </cell>
          <cell r="J8309" t="str">
            <v>女</v>
          </cell>
        </row>
        <row r="8310">
          <cell r="G8310" t="str">
            <v>256010201707</v>
          </cell>
          <cell r="H8310" t="str">
            <v>身份证</v>
          </cell>
          <cell r="I8310" t="str">
            <v>410522199512161848</v>
          </cell>
          <cell r="J8310" t="str">
            <v>女</v>
          </cell>
        </row>
        <row r="8311">
          <cell r="G8311" t="str">
            <v>256010601020</v>
          </cell>
          <cell r="H8311" t="str">
            <v>身份证</v>
          </cell>
          <cell r="I8311" t="str">
            <v>410882199807202523</v>
          </cell>
          <cell r="J8311" t="str">
            <v>女</v>
          </cell>
        </row>
        <row r="8312">
          <cell r="G8312" t="str">
            <v>256010602328</v>
          </cell>
          <cell r="H8312" t="str">
            <v>身份证</v>
          </cell>
          <cell r="I8312" t="str">
            <v>410881200106132015</v>
          </cell>
          <cell r="J8312" t="str">
            <v>男</v>
          </cell>
        </row>
        <row r="8313">
          <cell r="G8313" t="str">
            <v>256010402108</v>
          </cell>
          <cell r="H8313" t="str">
            <v>身份证</v>
          </cell>
          <cell r="I8313" t="str">
            <v>360421200206300028</v>
          </cell>
          <cell r="J8313" t="str">
            <v>女</v>
          </cell>
        </row>
        <row r="8314">
          <cell r="G8314" t="str">
            <v>256010502102</v>
          </cell>
          <cell r="H8314" t="str">
            <v>身份证</v>
          </cell>
          <cell r="I8314" t="str">
            <v>411221200107092029</v>
          </cell>
          <cell r="J8314" t="str">
            <v>女</v>
          </cell>
        </row>
        <row r="8315">
          <cell r="G8315" t="str">
            <v>256010203021</v>
          </cell>
          <cell r="H8315" t="str">
            <v>身份证</v>
          </cell>
          <cell r="I8315" t="str">
            <v>41041119970628557X</v>
          </cell>
          <cell r="J8315" t="str">
            <v>男</v>
          </cell>
        </row>
        <row r="8316">
          <cell r="G8316" t="str">
            <v>256010401924</v>
          </cell>
          <cell r="H8316" t="str">
            <v>身份证</v>
          </cell>
          <cell r="I8316" t="str">
            <v>411202200002100521</v>
          </cell>
          <cell r="J8316" t="str">
            <v>女</v>
          </cell>
        </row>
        <row r="8317">
          <cell r="G8317" t="str">
            <v>256010601829</v>
          </cell>
          <cell r="H8317" t="str">
            <v>身份证</v>
          </cell>
          <cell r="I8317" t="str">
            <v>410122199701199843</v>
          </cell>
          <cell r="J8317" t="str">
            <v>女</v>
          </cell>
        </row>
        <row r="8318">
          <cell r="G8318" t="str">
            <v>256010404026</v>
          </cell>
          <cell r="H8318" t="str">
            <v>身份证</v>
          </cell>
          <cell r="I8318" t="str">
            <v>411424200311200015</v>
          </cell>
          <cell r="J8318" t="str">
            <v>男</v>
          </cell>
        </row>
        <row r="8319">
          <cell r="G8319" t="str">
            <v>256010700122</v>
          </cell>
          <cell r="H8319" t="str">
            <v>身份证</v>
          </cell>
          <cell r="I8319" t="str">
            <v>411222199808183020</v>
          </cell>
          <cell r="J8319" t="str">
            <v>女</v>
          </cell>
        </row>
        <row r="8320">
          <cell r="G8320" t="str">
            <v>256010501502</v>
          </cell>
          <cell r="H8320" t="str">
            <v>身份证</v>
          </cell>
          <cell r="I8320" t="str">
            <v>610115200203304769</v>
          </cell>
          <cell r="J8320" t="str">
            <v>女</v>
          </cell>
        </row>
        <row r="8321">
          <cell r="G8321" t="str">
            <v>256010702307</v>
          </cell>
          <cell r="H8321" t="str">
            <v>身份证</v>
          </cell>
          <cell r="I8321" t="str">
            <v>410927200109121036</v>
          </cell>
          <cell r="J8321" t="str">
            <v>男</v>
          </cell>
        </row>
        <row r="8322">
          <cell r="G8322" t="str">
            <v>256010202014</v>
          </cell>
          <cell r="H8322" t="str">
            <v>身份证</v>
          </cell>
          <cell r="I8322" t="str">
            <v>41058119980801904X</v>
          </cell>
          <cell r="J8322" t="str">
            <v>女</v>
          </cell>
        </row>
        <row r="8323">
          <cell r="G8323" t="str">
            <v>256010702120</v>
          </cell>
          <cell r="H8323" t="str">
            <v>身份证</v>
          </cell>
          <cell r="I8323" t="str">
            <v>411202200207025035</v>
          </cell>
          <cell r="J8323" t="str">
            <v>男</v>
          </cell>
        </row>
        <row r="8324">
          <cell r="G8324" t="str">
            <v>256010200322</v>
          </cell>
          <cell r="H8324" t="str">
            <v>身份证</v>
          </cell>
          <cell r="I8324" t="str">
            <v>410523200012030050</v>
          </cell>
          <cell r="J8324" t="str">
            <v>男</v>
          </cell>
        </row>
        <row r="8325">
          <cell r="G8325" t="str">
            <v>256010400930</v>
          </cell>
          <cell r="H8325" t="str">
            <v>身份证</v>
          </cell>
          <cell r="I8325" t="str">
            <v>411381200208013512</v>
          </cell>
          <cell r="J8325" t="str">
            <v>男</v>
          </cell>
        </row>
        <row r="8326">
          <cell r="G8326" t="str">
            <v>256010200417</v>
          </cell>
          <cell r="H8326" t="str">
            <v>身份证</v>
          </cell>
          <cell r="I8326" t="str">
            <v>411222200212284029</v>
          </cell>
          <cell r="J8326" t="str">
            <v>女</v>
          </cell>
        </row>
        <row r="8327">
          <cell r="G8327" t="str">
            <v>256010300902</v>
          </cell>
          <cell r="H8327" t="str">
            <v>身份证</v>
          </cell>
          <cell r="I8327" t="str">
            <v>410621200103012512</v>
          </cell>
          <cell r="J8327" t="str">
            <v>男</v>
          </cell>
        </row>
        <row r="8328">
          <cell r="G8328" t="str">
            <v>256010301501</v>
          </cell>
          <cell r="H8328" t="str">
            <v>身份证</v>
          </cell>
          <cell r="I8328" t="str">
            <v>411302200001136130</v>
          </cell>
          <cell r="J8328" t="str">
            <v>男</v>
          </cell>
        </row>
        <row r="8329">
          <cell r="G8329" t="str">
            <v>256010104321</v>
          </cell>
          <cell r="H8329" t="str">
            <v>身份证</v>
          </cell>
          <cell r="I8329" t="str">
            <v>411282200302101026</v>
          </cell>
          <cell r="J8329" t="str">
            <v>女</v>
          </cell>
        </row>
        <row r="8330">
          <cell r="G8330" t="str">
            <v>256010403123</v>
          </cell>
          <cell r="H8330" t="str">
            <v>身份证</v>
          </cell>
          <cell r="I8330" t="str">
            <v>410426200211142526</v>
          </cell>
          <cell r="J8330" t="str">
            <v>女</v>
          </cell>
        </row>
        <row r="8331">
          <cell r="G8331" t="str">
            <v>256010104027</v>
          </cell>
          <cell r="H8331" t="str">
            <v>身份证</v>
          </cell>
          <cell r="I8331" t="str">
            <v>371728200303263349</v>
          </cell>
          <cell r="J8331" t="str">
            <v>女</v>
          </cell>
        </row>
        <row r="8332">
          <cell r="G8332" t="str">
            <v>256010700623</v>
          </cell>
          <cell r="H8332" t="str">
            <v>身份证</v>
          </cell>
          <cell r="I8332" t="str">
            <v>410328199901199695</v>
          </cell>
          <cell r="J8332" t="str">
            <v>男</v>
          </cell>
        </row>
        <row r="8333">
          <cell r="G8333" t="str">
            <v>256010701722</v>
          </cell>
          <cell r="H8333" t="str">
            <v>身份证</v>
          </cell>
          <cell r="I8333" t="str">
            <v>410182200101070327</v>
          </cell>
          <cell r="J8333" t="str">
            <v>女</v>
          </cell>
        </row>
        <row r="8334">
          <cell r="G8334" t="str">
            <v>256010500201</v>
          </cell>
          <cell r="H8334" t="str">
            <v>身份证</v>
          </cell>
          <cell r="I8334" t="str">
            <v>372901199911239226</v>
          </cell>
          <cell r="J8334" t="str">
            <v>女</v>
          </cell>
        </row>
        <row r="8335">
          <cell r="G8335" t="str">
            <v>256010700929</v>
          </cell>
          <cell r="H8335" t="str">
            <v>身份证</v>
          </cell>
          <cell r="I8335" t="str">
            <v>411221200008219063</v>
          </cell>
          <cell r="J8335" t="str">
            <v>女</v>
          </cell>
        </row>
        <row r="8336">
          <cell r="G8336" t="str">
            <v>256010502510</v>
          </cell>
          <cell r="H8336" t="str">
            <v>身份证</v>
          </cell>
          <cell r="I8336" t="str">
            <v>410482200012250066</v>
          </cell>
          <cell r="J8336" t="str">
            <v>女</v>
          </cell>
        </row>
        <row r="8337">
          <cell r="G8337" t="str">
            <v>256010402429</v>
          </cell>
          <cell r="H8337" t="str">
            <v>身份证</v>
          </cell>
          <cell r="I8337" t="str">
            <v>142732199509210418</v>
          </cell>
          <cell r="J8337" t="str">
            <v>男</v>
          </cell>
        </row>
        <row r="8338">
          <cell r="G8338" t="str">
            <v>256010601026</v>
          </cell>
          <cell r="H8338" t="str">
            <v>身份证</v>
          </cell>
          <cell r="I8338" t="str">
            <v>412824200102017727</v>
          </cell>
          <cell r="J8338" t="str">
            <v>女</v>
          </cell>
        </row>
        <row r="8339">
          <cell r="G8339" t="str">
            <v>256010102310</v>
          </cell>
          <cell r="H8339" t="str">
            <v>身份证</v>
          </cell>
          <cell r="I8339" t="str">
            <v>410221200008200230</v>
          </cell>
          <cell r="J8339" t="str">
            <v>男</v>
          </cell>
        </row>
        <row r="8340">
          <cell r="G8340" t="str">
            <v>256010503530</v>
          </cell>
          <cell r="H8340" t="str">
            <v>身份证</v>
          </cell>
          <cell r="I8340" t="str">
            <v>411202199907231547</v>
          </cell>
          <cell r="J8340" t="str">
            <v>女</v>
          </cell>
        </row>
        <row r="8341">
          <cell r="G8341" t="str">
            <v>256010701306</v>
          </cell>
          <cell r="H8341" t="str">
            <v>身份证</v>
          </cell>
          <cell r="I8341" t="str">
            <v>410223199805054018</v>
          </cell>
          <cell r="J8341" t="str">
            <v>男</v>
          </cell>
        </row>
        <row r="8342">
          <cell r="G8342" t="str">
            <v>256010500206</v>
          </cell>
          <cell r="H8342" t="str">
            <v>身份证</v>
          </cell>
          <cell r="I8342" t="str">
            <v>411202199802263040</v>
          </cell>
          <cell r="J8342" t="str">
            <v>女</v>
          </cell>
        </row>
        <row r="8343">
          <cell r="G8343" t="str">
            <v>256010503516</v>
          </cell>
          <cell r="H8343" t="str">
            <v>身份证</v>
          </cell>
          <cell r="I8343" t="str">
            <v>411423199905083029</v>
          </cell>
          <cell r="J8343" t="str">
            <v>女</v>
          </cell>
        </row>
        <row r="8344">
          <cell r="G8344" t="str">
            <v>256010700514</v>
          </cell>
          <cell r="H8344" t="str">
            <v>身份证</v>
          </cell>
          <cell r="I8344" t="str">
            <v>412828199807051220</v>
          </cell>
          <cell r="J8344" t="str">
            <v>女</v>
          </cell>
        </row>
        <row r="8345">
          <cell r="G8345" t="str">
            <v>256010302303</v>
          </cell>
          <cell r="H8345" t="str">
            <v>身份证</v>
          </cell>
          <cell r="I8345" t="str">
            <v>610522200202268028</v>
          </cell>
          <cell r="J8345" t="str">
            <v>女</v>
          </cell>
        </row>
        <row r="8346">
          <cell r="G8346" t="str">
            <v>256010101030</v>
          </cell>
          <cell r="H8346" t="str">
            <v>身份证</v>
          </cell>
          <cell r="I8346" t="str">
            <v>410581200305040061</v>
          </cell>
          <cell r="J8346" t="str">
            <v>女</v>
          </cell>
        </row>
        <row r="8347">
          <cell r="G8347" t="str">
            <v>256010200420</v>
          </cell>
          <cell r="H8347" t="str">
            <v>身份证</v>
          </cell>
          <cell r="I8347" t="str">
            <v>410611200310197545</v>
          </cell>
          <cell r="J8347" t="str">
            <v>女</v>
          </cell>
        </row>
        <row r="8348">
          <cell r="G8348" t="str">
            <v>256010400427</v>
          </cell>
          <cell r="H8348" t="str">
            <v>身份证</v>
          </cell>
          <cell r="I8348" t="str">
            <v>410581200302080017</v>
          </cell>
          <cell r="J8348" t="str">
            <v>男</v>
          </cell>
        </row>
        <row r="8349">
          <cell r="G8349" t="str">
            <v>256010701022</v>
          </cell>
          <cell r="H8349" t="str">
            <v>身份证</v>
          </cell>
          <cell r="I8349" t="str">
            <v>411282199508156529</v>
          </cell>
          <cell r="J8349" t="str">
            <v>女</v>
          </cell>
        </row>
        <row r="8350">
          <cell r="G8350" t="str">
            <v>256010701911</v>
          </cell>
          <cell r="H8350" t="str">
            <v>身份证</v>
          </cell>
          <cell r="I8350" t="str">
            <v>410482200301310555</v>
          </cell>
          <cell r="J8350" t="str">
            <v>男</v>
          </cell>
        </row>
        <row r="8351">
          <cell r="G8351" t="str">
            <v>256010405211</v>
          </cell>
          <cell r="H8351" t="str">
            <v>身份证</v>
          </cell>
          <cell r="I8351" t="str">
            <v>441225200006182608</v>
          </cell>
          <cell r="J8351" t="str">
            <v>女</v>
          </cell>
        </row>
        <row r="8352">
          <cell r="G8352" t="str">
            <v>256010100305</v>
          </cell>
          <cell r="H8352" t="str">
            <v>身份证</v>
          </cell>
          <cell r="I8352" t="str">
            <v>412702199607021423</v>
          </cell>
          <cell r="J8352" t="str">
            <v>女</v>
          </cell>
        </row>
        <row r="8353">
          <cell r="G8353" t="str">
            <v>256010301829</v>
          </cell>
          <cell r="H8353" t="str">
            <v>身份证</v>
          </cell>
          <cell r="I8353" t="str">
            <v>411202200011160518</v>
          </cell>
          <cell r="J8353" t="str">
            <v>男</v>
          </cell>
        </row>
        <row r="8354">
          <cell r="G8354" t="str">
            <v>256010104402</v>
          </cell>
          <cell r="H8354" t="str">
            <v>身份证</v>
          </cell>
          <cell r="I8354" t="str">
            <v>410105200208270107</v>
          </cell>
          <cell r="J8354" t="str">
            <v>女</v>
          </cell>
        </row>
        <row r="8355">
          <cell r="G8355" t="str">
            <v>256010201218</v>
          </cell>
          <cell r="H8355" t="str">
            <v>身份证</v>
          </cell>
          <cell r="I8355" t="str">
            <v>411221200006211543</v>
          </cell>
          <cell r="J8355" t="str">
            <v>女</v>
          </cell>
        </row>
        <row r="8356">
          <cell r="G8356" t="str">
            <v>256010502006</v>
          </cell>
          <cell r="H8356" t="str">
            <v>身份证</v>
          </cell>
          <cell r="I8356" t="str">
            <v>410323200303160022</v>
          </cell>
          <cell r="J8356" t="str">
            <v>女</v>
          </cell>
        </row>
        <row r="8357">
          <cell r="G8357" t="str">
            <v>256010501129</v>
          </cell>
          <cell r="H8357" t="str">
            <v>身份证</v>
          </cell>
          <cell r="I8357" t="str">
            <v>142727199004190561</v>
          </cell>
          <cell r="J8357" t="str">
            <v>女</v>
          </cell>
        </row>
        <row r="8358">
          <cell r="G8358" t="str">
            <v>256010503024</v>
          </cell>
          <cell r="H8358" t="str">
            <v>身份证</v>
          </cell>
          <cell r="I8358" t="str">
            <v>412326199711273320</v>
          </cell>
          <cell r="J8358" t="str">
            <v>女</v>
          </cell>
        </row>
        <row r="8359">
          <cell r="G8359" t="str">
            <v>256010102803</v>
          </cell>
          <cell r="H8359" t="str">
            <v>身份证</v>
          </cell>
          <cell r="I8359" t="str">
            <v>410182199507174120</v>
          </cell>
          <cell r="J8359" t="str">
            <v>女</v>
          </cell>
        </row>
        <row r="8360">
          <cell r="G8360" t="str">
            <v>256010302813</v>
          </cell>
          <cell r="H8360" t="str">
            <v>身份证</v>
          </cell>
          <cell r="I8360" t="str">
            <v>411326200008022022</v>
          </cell>
          <cell r="J8360" t="str">
            <v>女</v>
          </cell>
        </row>
        <row r="8361">
          <cell r="G8361" t="str">
            <v>256010502723</v>
          </cell>
          <cell r="H8361" t="str">
            <v>身份证</v>
          </cell>
          <cell r="I8361" t="str">
            <v>411329199711062564</v>
          </cell>
          <cell r="J8361" t="str">
            <v>女</v>
          </cell>
        </row>
        <row r="8362">
          <cell r="G8362" t="str">
            <v>256010103808</v>
          </cell>
          <cell r="H8362" t="str">
            <v>身份证</v>
          </cell>
          <cell r="I8362" t="str">
            <v>41122219981112251X</v>
          </cell>
          <cell r="J8362" t="str">
            <v>男</v>
          </cell>
        </row>
        <row r="8363">
          <cell r="G8363" t="str">
            <v>256010502316</v>
          </cell>
          <cell r="H8363" t="str">
            <v>身份证</v>
          </cell>
          <cell r="I8363" t="str">
            <v>410726199902054622</v>
          </cell>
          <cell r="J8363" t="str">
            <v>女</v>
          </cell>
        </row>
        <row r="8364">
          <cell r="G8364" t="str">
            <v>256010503705</v>
          </cell>
          <cell r="H8364" t="str">
            <v>身份证</v>
          </cell>
          <cell r="I8364" t="str">
            <v>411330200101264047</v>
          </cell>
          <cell r="J8364" t="str">
            <v>女</v>
          </cell>
        </row>
        <row r="8365">
          <cell r="G8365" t="str">
            <v>256010201810</v>
          </cell>
          <cell r="H8365" t="str">
            <v>身份证</v>
          </cell>
          <cell r="I8365" t="str">
            <v>341224199604170513</v>
          </cell>
          <cell r="J8365" t="str">
            <v>男</v>
          </cell>
        </row>
        <row r="8366">
          <cell r="G8366" t="str">
            <v>256010103927</v>
          </cell>
          <cell r="H8366" t="str">
            <v>身份证</v>
          </cell>
          <cell r="I8366" t="str">
            <v>411222200003140520</v>
          </cell>
          <cell r="J8366" t="str">
            <v>女</v>
          </cell>
        </row>
        <row r="8367">
          <cell r="G8367" t="str">
            <v>256010602326</v>
          </cell>
          <cell r="H8367" t="str">
            <v>身份证</v>
          </cell>
          <cell r="I8367" t="str">
            <v>410329199403279584</v>
          </cell>
          <cell r="J8367" t="str">
            <v>女</v>
          </cell>
        </row>
        <row r="8368">
          <cell r="G8368" t="str">
            <v>256010102824</v>
          </cell>
          <cell r="H8368" t="str">
            <v>身份证</v>
          </cell>
          <cell r="I8368" t="str">
            <v>141024199701080036</v>
          </cell>
          <cell r="J8368" t="str">
            <v>男</v>
          </cell>
        </row>
        <row r="8369">
          <cell r="G8369" t="str">
            <v>256010201311</v>
          </cell>
          <cell r="H8369" t="str">
            <v>身份证</v>
          </cell>
          <cell r="I8369" t="str">
            <v>410821199912300106</v>
          </cell>
          <cell r="J8369" t="str">
            <v>女</v>
          </cell>
        </row>
        <row r="8370">
          <cell r="G8370" t="str">
            <v>256010302017</v>
          </cell>
          <cell r="H8370" t="str">
            <v>身份证</v>
          </cell>
          <cell r="I8370" t="str">
            <v>411221200012046011</v>
          </cell>
          <cell r="J8370" t="str">
            <v>男</v>
          </cell>
        </row>
        <row r="8371">
          <cell r="G8371" t="str">
            <v>256010402306</v>
          </cell>
          <cell r="H8371" t="str">
            <v>身份证</v>
          </cell>
          <cell r="I8371" t="str">
            <v>41032220011023472X</v>
          </cell>
          <cell r="J8371" t="str">
            <v>女</v>
          </cell>
        </row>
        <row r="8372">
          <cell r="G8372" t="str">
            <v>256010302421</v>
          </cell>
          <cell r="H8372" t="str">
            <v>身份证</v>
          </cell>
          <cell r="I8372" t="str">
            <v>411202199809025010</v>
          </cell>
          <cell r="J8372" t="str">
            <v>男</v>
          </cell>
        </row>
        <row r="8373">
          <cell r="G8373" t="str">
            <v>256010600401</v>
          </cell>
          <cell r="H8373" t="str">
            <v>身份证</v>
          </cell>
          <cell r="I8373" t="str">
            <v>413026199701158788</v>
          </cell>
          <cell r="J8373" t="str">
            <v>女</v>
          </cell>
        </row>
        <row r="8374">
          <cell r="G8374" t="str">
            <v>256010300509</v>
          </cell>
          <cell r="H8374" t="str">
            <v>身份证</v>
          </cell>
          <cell r="I8374" t="str">
            <v>410581199807080033</v>
          </cell>
          <cell r="J8374" t="str">
            <v>男</v>
          </cell>
        </row>
        <row r="8375">
          <cell r="G8375" t="str">
            <v>256010101009</v>
          </cell>
          <cell r="H8375" t="str">
            <v>身份证</v>
          </cell>
          <cell r="I8375" t="str">
            <v>340802200301250822</v>
          </cell>
          <cell r="J8375" t="str">
            <v>女</v>
          </cell>
        </row>
        <row r="8376">
          <cell r="G8376" t="str">
            <v>256010600604</v>
          </cell>
          <cell r="H8376" t="str">
            <v>身份证</v>
          </cell>
          <cell r="I8376" t="str">
            <v>410926200009092489</v>
          </cell>
          <cell r="J8376" t="str">
            <v>女</v>
          </cell>
        </row>
        <row r="8377">
          <cell r="G8377" t="str">
            <v>256010600204</v>
          </cell>
          <cell r="H8377" t="str">
            <v>身份证</v>
          </cell>
          <cell r="I8377" t="str">
            <v>410182200005090328</v>
          </cell>
          <cell r="J8377" t="str">
            <v>女</v>
          </cell>
        </row>
        <row r="8378">
          <cell r="G8378" t="str">
            <v>256010401912</v>
          </cell>
          <cell r="H8378" t="str">
            <v>身份证</v>
          </cell>
          <cell r="I8378" t="str">
            <v>410184200106173213</v>
          </cell>
          <cell r="J8378" t="str">
            <v>男</v>
          </cell>
        </row>
        <row r="8379">
          <cell r="G8379" t="str">
            <v>256010602819</v>
          </cell>
          <cell r="H8379" t="str">
            <v>身份证</v>
          </cell>
          <cell r="I8379" t="str">
            <v>41112119970509252X</v>
          </cell>
          <cell r="J8379" t="str">
            <v>女</v>
          </cell>
        </row>
        <row r="8380">
          <cell r="G8380" t="str">
            <v>256010505002</v>
          </cell>
          <cell r="H8380" t="str">
            <v>身份证</v>
          </cell>
          <cell r="I8380" t="str">
            <v>141124200011160064</v>
          </cell>
          <cell r="J8380" t="str">
            <v>女</v>
          </cell>
        </row>
        <row r="8381">
          <cell r="G8381" t="str">
            <v>256010505011</v>
          </cell>
          <cell r="H8381" t="str">
            <v>身份证</v>
          </cell>
          <cell r="I8381" t="str">
            <v>410421200007050024</v>
          </cell>
          <cell r="J8381" t="str">
            <v>女</v>
          </cell>
        </row>
        <row r="8382">
          <cell r="G8382" t="str">
            <v>256010302927</v>
          </cell>
          <cell r="H8382" t="str">
            <v>身份证</v>
          </cell>
          <cell r="I8382" t="str">
            <v>412825200105060524</v>
          </cell>
          <cell r="J8382" t="str">
            <v>女</v>
          </cell>
        </row>
        <row r="8383">
          <cell r="G8383" t="str">
            <v>256010400426</v>
          </cell>
          <cell r="H8383" t="str">
            <v>身份证</v>
          </cell>
          <cell r="I8383" t="str">
            <v>411202199307300019</v>
          </cell>
          <cell r="J8383" t="str">
            <v>男</v>
          </cell>
        </row>
        <row r="8384">
          <cell r="G8384" t="str">
            <v>256010104230</v>
          </cell>
          <cell r="H8384" t="str">
            <v>身份证</v>
          </cell>
          <cell r="I8384" t="str">
            <v>41132720000601456X</v>
          </cell>
          <cell r="J8384" t="str">
            <v>女</v>
          </cell>
        </row>
        <row r="8385">
          <cell r="G8385" t="str">
            <v>256010501316</v>
          </cell>
          <cell r="H8385" t="str">
            <v>身份证</v>
          </cell>
          <cell r="I8385" t="str">
            <v>41122420000601141X</v>
          </cell>
          <cell r="J8385" t="str">
            <v>男</v>
          </cell>
        </row>
        <row r="8386">
          <cell r="G8386" t="str">
            <v>256010202304</v>
          </cell>
          <cell r="H8386" t="str">
            <v>身份证</v>
          </cell>
          <cell r="I8386" t="str">
            <v>410324199803063721</v>
          </cell>
          <cell r="J8386" t="str">
            <v>女</v>
          </cell>
        </row>
        <row r="8387">
          <cell r="G8387" t="str">
            <v>256010404613</v>
          </cell>
          <cell r="H8387" t="str">
            <v>身份证</v>
          </cell>
          <cell r="I8387" t="str">
            <v>41120220020702151X</v>
          </cell>
          <cell r="J8387" t="str">
            <v>男</v>
          </cell>
        </row>
        <row r="8388">
          <cell r="G8388" t="str">
            <v>256010200704</v>
          </cell>
          <cell r="H8388" t="str">
            <v>身份证</v>
          </cell>
          <cell r="I8388" t="str">
            <v>411222200304285061</v>
          </cell>
          <cell r="J8388" t="str">
            <v>女</v>
          </cell>
        </row>
        <row r="8389">
          <cell r="G8389" t="str">
            <v>256010401803</v>
          </cell>
          <cell r="H8389" t="str">
            <v>身份证</v>
          </cell>
          <cell r="I8389" t="str">
            <v>410303200302130010</v>
          </cell>
          <cell r="J8389" t="str">
            <v>男</v>
          </cell>
        </row>
        <row r="8390">
          <cell r="G8390" t="str">
            <v>256010501222</v>
          </cell>
          <cell r="H8390" t="str">
            <v>身份证</v>
          </cell>
          <cell r="I8390" t="str">
            <v>450821200001252345</v>
          </cell>
          <cell r="J8390" t="str">
            <v>女</v>
          </cell>
        </row>
        <row r="8391">
          <cell r="G8391" t="str">
            <v>256010500916</v>
          </cell>
          <cell r="H8391" t="str">
            <v>身份证</v>
          </cell>
          <cell r="I8391" t="str">
            <v>410224199703262648</v>
          </cell>
          <cell r="J8391" t="str">
            <v>女</v>
          </cell>
        </row>
        <row r="8392">
          <cell r="G8392" t="str">
            <v>256010302317</v>
          </cell>
          <cell r="H8392" t="str">
            <v>身份证</v>
          </cell>
          <cell r="I8392" t="str">
            <v>142732200308180449</v>
          </cell>
          <cell r="J8392" t="str">
            <v>女</v>
          </cell>
        </row>
        <row r="8393">
          <cell r="G8393" t="str">
            <v>256010700227</v>
          </cell>
          <cell r="H8393" t="str">
            <v>身份证</v>
          </cell>
          <cell r="I8393" t="str">
            <v>412702200005016059</v>
          </cell>
          <cell r="J8393" t="str">
            <v>男</v>
          </cell>
        </row>
        <row r="8394">
          <cell r="G8394" t="str">
            <v>256010201730</v>
          </cell>
          <cell r="H8394" t="str">
            <v>身份证</v>
          </cell>
          <cell r="I8394" t="str">
            <v>411303200306060401</v>
          </cell>
          <cell r="J8394" t="str">
            <v>女</v>
          </cell>
        </row>
        <row r="8395">
          <cell r="G8395" t="str">
            <v>256010502425</v>
          </cell>
          <cell r="H8395" t="str">
            <v>身份证</v>
          </cell>
          <cell r="I8395" t="str">
            <v>411282200206188029</v>
          </cell>
          <cell r="J8395" t="str">
            <v>女</v>
          </cell>
        </row>
        <row r="8396">
          <cell r="G8396" t="str">
            <v>256010203016</v>
          </cell>
          <cell r="H8396" t="str">
            <v>身份证</v>
          </cell>
          <cell r="I8396" t="str">
            <v>140829199612210024</v>
          </cell>
          <cell r="J8396" t="str">
            <v>女</v>
          </cell>
        </row>
        <row r="8397">
          <cell r="G8397" t="str">
            <v>256010502314</v>
          </cell>
          <cell r="H8397" t="str">
            <v>身份证</v>
          </cell>
          <cell r="I8397" t="str">
            <v>411282200205038045</v>
          </cell>
          <cell r="J8397" t="str">
            <v>女</v>
          </cell>
        </row>
        <row r="8398">
          <cell r="G8398" t="str">
            <v>256010602527</v>
          </cell>
          <cell r="H8398" t="str">
            <v>身份证</v>
          </cell>
          <cell r="I8398" t="str">
            <v>612523199509030025</v>
          </cell>
          <cell r="J8398" t="str">
            <v>女</v>
          </cell>
        </row>
        <row r="8399">
          <cell r="G8399" t="str">
            <v>256010500125</v>
          </cell>
          <cell r="H8399" t="str">
            <v>身份证</v>
          </cell>
          <cell r="I8399" t="str">
            <v>411082199710126728</v>
          </cell>
          <cell r="J8399" t="str">
            <v>女</v>
          </cell>
        </row>
        <row r="8400">
          <cell r="G8400" t="str">
            <v>256010401327</v>
          </cell>
          <cell r="H8400" t="str">
            <v>身份证</v>
          </cell>
          <cell r="I8400" t="str">
            <v>411328200309160042</v>
          </cell>
          <cell r="J8400" t="str">
            <v>女</v>
          </cell>
        </row>
        <row r="8401">
          <cell r="G8401" t="str">
            <v>256010201513</v>
          </cell>
          <cell r="H8401" t="str">
            <v>身份证</v>
          </cell>
          <cell r="I8401" t="str">
            <v>142601199302102831</v>
          </cell>
          <cell r="J8401" t="str">
            <v>男</v>
          </cell>
        </row>
        <row r="8402">
          <cell r="G8402" t="str">
            <v>256010601728</v>
          </cell>
          <cell r="H8402" t="str">
            <v>身份证</v>
          </cell>
          <cell r="I8402" t="str">
            <v>411602199912217418</v>
          </cell>
          <cell r="J8402" t="str">
            <v>男</v>
          </cell>
        </row>
        <row r="8403">
          <cell r="G8403" t="str">
            <v>256010700715</v>
          </cell>
          <cell r="H8403" t="str">
            <v>身份证</v>
          </cell>
          <cell r="I8403" t="str">
            <v>410221199810260817</v>
          </cell>
          <cell r="J8403" t="str">
            <v>男</v>
          </cell>
        </row>
        <row r="8404">
          <cell r="G8404" t="str">
            <v>256010200317</v>
          </cell>
          <cell r="H8404" t="str">
            <v>身份证</v>
          </cell>
          <cell r="I8404" t="str">
            <v>411282199212032623</v>
          </cell>
          <cell r="J8404" t="str">
            <v>女</v>
          </cell>
        </row>
        <row r="8405">
          <cell r="G8405" t="str">
            <v>256010200815</v>
          </cell>
          <cell r="H8405" t="str">
            <v>身份证</v>
          </cell>
          <cell r="I8405" t="str">
            <v>411381200108177624</v>
          </cell>
          <cell r="J8405" t="str">
            <v>女</v>
          </cell>
        </row>
        <row r="8406">
          <cell r="G8406" t="str">
            <v>256010403602</v>
          </cell>
          <cell r="H8406" t="str">
            <v>身份证</v>
          </cell>
          <cell r="I8406" t="str">
            <v>52232420001019525X</v>
          </cell>
          <cell r="J8406" t="str">
            <v>男</v>
          </cell>
        </row>
        <row r="8407">
          <cell r="G8407" t="str">
            <v>256010301714</v>
          </cell>
          <cell r="H8407" t="str">
            <v>身份证</v>
          </cell>
          <cell r="I8407" t="str">
            <v>412801200011260823</v>
          </cell>
          <cell r="J8407" t="str">
            <v>女</v>
          </cell>
        </row>
        <row r="8408">
          <cell r="G8408" t="str">
            <v>256010402518</v>
          </cell>
          <cell r="H8408" t="str">
            <v>身份证</v>
          </cell>
          <cell r="I8408" t="str">
            <v>410728200210080027</v>
          </cell>
          <cell r="J8408" t="str">
            <v>女</v>
          </cell>
        </row>
        <row r="8409">
          <cell r="G8409" t="str">
            <v>256010401913</v>
          </cell>
          <cell r="H8409" t="str">
            <v>身份证</v>
          </cell>
          <cell r="I8409" t="str">
            <v>410322199912080026</v>
          </cell>
          <cell r="J8409" t="str">
            <v>女</v>
          </cell>
        </row>
        <row r="8410">
          <cell r="G8410" t="str">
            <v>256010302904</v>
          </cell>
          <cell r="H8410" t="str">
            <v>身份证</v>
          </cell>
          <cell r="I8410" t="str">
            <v>411202199906233516</v>
          </cell>
          <cell r="J8410" t="str">
            <v>男</v>
          </cell>
        </row>
        <row r="8411">
          <cell r="G8411" t="str">
            <v>256010403307</v>
          </cell>
          <cell r="H8411" t="str">
            <v>身份证</v>
          </cell>
          <cell r="I8411" t="str">
            <v>410329200011176514</v>
          </cell>
          <cell r="J8411" t="str">
            <v>男</v>
          </cell>
        </row>
        <row r="8412">
          <cell r="G8412" t="str">
            <v>256010405319</v>
          </cell>
          <cell r="H8412" t="str">
            <v>身份证</v>
          </cell>
          <cell r="I8412" t="str">
            <v>411202199802243023</v>
          </cell>
          <cell r="J8412" t="str">
            <v>女</v>
          </cell>
        </row>
        <row r="8413">
          <cell r="G8413" t="str">
            <v>256010505020</v>
          </cell>
          <cell r="H8413" t="str">
            <v>身份证</v>
          </cell>
          <cell r="I8413" t="str">
            <v>14272519951009684X</v>
          </cell>
          <cell r="J8413" t="str">
            <v>女</v>
          </cell>
        </row>
        <row r="8414">
          <cell r="G8414" t="str">
            <v>256010502728</v>
          </cell>
          <cell r="H8414" t="str">
            <v>身份证</v>
          </cell>
          <cell r="I8414" t="str">
            <v>412825199802236737</v>
          </cell>
          <cell r="J8414" t="str">
            <v>男</v>
          </cell>
        </row>
        <row r="8415">
          <cell r="G8415" t="str">
            <v>256010401216</v>
          </cell>
          <cell r="H8415" t="str">
            <v>身份证</v>
          </cell>
          <cell r="I8415" t="str">
            <v>370612199905162227</v>
          </cell>
          <cell r="J8415" t="str">
            <v>女</v>
          </cell>
        </row>
        <row r="8416">
          <cell r="G8416" t="str">
            <v>256010501908</v>
          </cell>
          <cell r="H8416" t="str">
            <v>身份证</v>
          </cell>
          <cell r="I8416" t="str">
            <v>410621199704171513</v>
          </cell>
          <cell r="J8416" t="str">
            <v>男</v>
          </cell>
        </row>
        <row r="8417">
          <cell r="G8417" t="str">
            <v>256010502125</v>
          </cell>
          <cell r="H8417" t="str">
            <v>身份证</v>
          </cell>
          <cell r="I8417" t="str">
            <v>41282419981107311X</v>
          </cell>
          <cell r="J8417" t="str">
            <v>男</v>
          </cell>
        </row>
        <row r="8418">
          <cell r="G8418" t="str">
            <v>256010100617</v>
          </cell>
          <cell r="H8418" t="str">
            <v>身份证</v>
          </cell>
          <cell r="I8418" t="str">
            <v>411282199009180540</v>
          </cell>
          <cell r="J8418" t="str">
            <v>女</v>
          </cell>
        </row>
        <row r="8419">
          <cell r="G8419" t="str">
            <v>256010300616</v>
          </cell>
          <cell r="H8419" t="str">
            <v>身份证</v>
          </cell>
          <cell r="I8419" t="str">
            <v>410184199802280033</v>
          </cell>
          <cell r="J8419" t="str">
            <v>男</v>
          </cell>
        </row>
        <row r="8420">
          <cell r="G8420" t="str">
            <v>256010100520</v>
          </cell>
          <cell r="H8420" t="str">
            <v>身份证</v>
          </cell>
          <cell r="I8420" t="str">
            <v>412722200101166140</v>
          </cell>
          <cell r="J8420" t="str">
            <v>女</v>
          </cell>
        </row>
        <row r="8421">
          <cell r="G8421" t="str">
            <v>256010500103</v>
          </cell>
          <cell r="H8421" t="str">
            <v>身份证</v>
          </cell>
          <cell r="I8421" t="str">
            <v>411224199807127126</v>
          </cell>
          <cell r="J8421" t="str">
            <v>女</v>
          </cell>
        </row>
        <row r="8422">
          <cell r="G8422" t="str">
            <v>256010502302</v>
          </cell>
          <cell r="H8422" t="str">
            <v>身份证</v>
          </cell>
          <cell r="I8422" t="str">
            <v>410725199104194528</v>
          </cell>
          <cell r="J8422" t="str">
            <v>女</v>
          </cell>
        </row>
        <row r="8423">
          <cell r="G8423" t="str">
            <v>256010301010</v>
          </cell>
          <cell r="H8423" t="str">
            <v>身份证</v>
          </cell>
          <cell r="I8423" t="str">
            <v>412826200204221211</v>
          </cell>
          <cell r="J8423" t="str">
            <v>男</v>
          </cell>
        </row>
        <row r="8424">
          <cell r="G8424" t="str">
            <v>256010402903</v>
          </cell>
          <cell r="H8424" t="str">
            <v>身份证</v>
          </cell>
          <cell r="I8424" t="str">
            <v>410883200111020328</v>
          </cell>
          <cell r="J8424" t="str">
            <v>女</v>
          </cell>
        </row>
        <row r="8425">
          <cell r="G8425" t="str">
            <v>256010700912</v>
          </cell>
          <cell r="H8425" t="str">
            <v>身份证</v>
          </cell>
          <cell r="I8425" t="str">
            <v>411202200012075024</v>
          </cell>
          <cell r="J8425" t="str">
            <v>女</v>
          </cell>
        </row>
        <row r="8426">
          <cell r="G8426" t="str">
            <v>256010503621</v>
          </cell>
          <cell r="H8426" t="str">
            <v>身份证</v>
          </cell>
          <cell r="I8426" t="str">
            <v>411222199509020061</v>
          </cell>
          <cell r="J8426" t="str">
            <v>女</v>
          </cell>
        </row>
        <row r="8427">
          <cell r="G8427" t="str">
            <v>256010400903</v>
          </cell>
          <cell r="H8427" t="str">
            <v>身份证</v>
          </cell>
          <cell r="I8427" t="str">
            <v>142732199611171224</v>
          </cell>
          <cell r="J8427" t="str">
            <v>女</v>
          </cell>
        </row>
        <row r="8428">
          <cell r="G8428" t="str">
            <v>256010601630</v>
          </cell>
          <cell r="H8428" t="str">
            <v>身份证</v>
          </cell>
          <cell r="I8428" t="str">
            <v>410581199702133565</v>
          </cell>
          <cell r="J8428" t="str">
            <v>女</v>
          </cell>
        </row>
        <row r="8429">
          <cell r="G8429" t="str">
            <v>256010500902</v>
          </cell>
          <cell r="H8429" t="str">
            <v>身份证</v>
          </cell>
          <cell r="I8429" t="str">
            <v>410381199301226022</v>
          </cell>
          <cell r="J8429" t="str">
            <v>女</v>
          </cell>
        </row>
        <row r="8430">
          <cell r="G8430" t="str">
            <v>256010100430</v>
          </cell>
          <cell r="H8430" t="str">
            <v>身份证</v>
          </cell>
          <cell r="I8430" t="str">
            <v>41138120000928001X</v>
          </cell>
          <cell r="J8430" t="str">
            <v>男</v>
          </cell>
        </row>
        <row r="8431">
          <cell r="G8431" t="str">
            <v>256010601424</v>
          </cell>
          <cell r="H8431" t="str">
            <v>身份证</v>
          </cell>
          <cell r="I8431" t="str">
            <v>140522200211039769</v>
          </cell>
          <cell r="J8431" t="str">
            <v>女</v>
          </cell>
        </row>
        <row r="8432">
          <cell r="G8432" t="str">
            <v>256010700211</v>
          </cell>
          <cell r="H8432" t="str">
            <v>身份证</v>
          </cell>
          <cell r="I8432" t="str">
            <v>410184199708280029</v>
          </cell>
          <cell r="J8432" t="str">
            <v>女</v>
          </cell>
        </row>
        <row r="8433">
          <cell r="G8433" t="str">
            <v>256010201809</v>
          </cell>
          <cell r="H8433" t="str">
            <v>身份证</v>
          </cell>
          <cell r="I8433" t="str">
            <v>140829200112290027</v>
          </cell>
          <cell r="J8433" t="str">
            <v>女</v>
          </cell>
        </row>
        <row r="8434">
          <cell r="G8434" t="str">
            <v>256010602314</v>
          </cell>
          <cell r="H8434" t="str">
            <v>身份证</v>
          </cell>
          <cell r="I8434" t="str">
            <v>41022119960427082X</v>
          </cell>
          <cell r="J8434" t="str">
            <v>女</v>
          </cell>
        </row>
        <row r="8435">
          <cell r="G8435" t="str">
            <v>256010702610</v>
          </cell>
          <cell r="H8435" t="str">
            <v>身份证</v>
          </cell>
          <cell r="I8435" t="str">
            <v>142726199809231221</v>
          </cell>
          <cell r="J8435" t="str">
            <v>女</v>
          </cell>
        </row>
        <row r="8436">
          <cell r="G8436" t="str">
            <v>256010602902</v>
          </cell>
          <cell r="H8436" t="str">
            <v>身份证</v>
          </cell>
          <cell r="I8436" t="str">
            <v>410327200201179908</v>
          </cell>
          <cell r="J8436" t="str">
            <v>女</v>
          </cell>
        </row>
        <row r="8437">
          <cell r="G8437" t="str">
            <v>256010400406</v>
          </cell>
          <cell r="H8437" t="str">
            <v>身份证</v>
          </cell>
          <cell r="I8437" t="str">
            <v>410504199812075025</v>
          </cell>
          <cell r="J8437" t="str">
            <v>女</v>
          </cell>
        </row>
        <row r="8438">
          <cell r="G8438" t="str">
            <v>256010400513</v>
          </cell>
          <cell r="H8438" t="str">
            <v>身份证</v>
          </cell>
          <cell r="I8438" t="str">
            <v>14273219961211001X</v>
          </cell>
          <cell r="J8438" t="str">
            <v>男</v>
          </cell>
        </row>
        <row r="8439">
          <cell r="G8439" t="str">
            <v>256010203613</v>
          </cell>
          <cell r="H8439" t="str">
            <v>身份证</v>
          </cell>
          <cell r="I8439" t="str">
            <v>41022319981212984X</v>
          </cell>
          <cell r="J8439" t="str">
            <v>女</v>
          </cell>
        </row>
        <row r="8440">
          <cell r="G8440" t="str">
            <v>256010402209</v>
          </cell>
          <cell r="H8440" t="str">
            <v>身份证</v>
          </cell>
          <cell r="I8440" t="str">
            <v>372928199010015823</v>
          </cell>
          <cell r="J8440" t="str">
            <v>女</v>
          </cell>
        </row>
        <row r="8441">
          <cell r="G8441" t="str">
            <v>256010701021</v>
          </cell>
          <cell r="H8441" t="str">
            <v>身份证</v>
          </cell>
          <cell r="I8441" t="str">
            <v>14263120030809352X</v>
          </cell>
          <cell r="J8441" t="str">
            <v>女</v>
          </cell>
        </row>
        <row r="8442">
          <cell r="G8442" t="str">
            <v>256010403121</v>
          </cell>
          <cell r="H8442" t="str">
            <v>身份证</v>
          </cell>
          <cell r="I8442" t="str">
            <v>41052119980204204X</v>
          </cell>
          <cell r="J8442" t="str">
            <v>女</v>
          </cell>
        </row>
        <row r="8443">
          <cell r="G8443" t="str">
            <v>256010102212</v>
          </cell>
          <cell r="H8443" t="str">
            <v>身份证</v>
          </cell>
          <cell r="I8443" t="str">
            <v>410327200011188619</v>
          </cell>
          <cell r="J8443" t="str">
            <v>男</v>
          </cell>
        </row>
        <row r="8444">
          <cell r="G8444" t="str">
            <v>256010100425</v>
          </cell>
          <cell r="H8444" t="str">
            <v>身份证</v>
          </cell>
          <cell r="I8444" t="str">
            <v>41132819960714677X</v>
          </cell>
          <cell r="J8444" t="str">
            <v>男</v>
          </cell>
        </row>
        <row r="8445">
          <cell r="G8445" t="str">
            <v>256010501110</v>
          </cell>
          <cell r="H8445" t="str">
            <v>身份证</v>
          </cell>
          <cell r="I8445" t="str">
            <v>410325199811207533</v>
          </cell>
          <cell r="J8445" t="str">
            <v>男</v>
          </cell>
        </row>
        <row r="8446">
          <cell r="G8446" t="str">
            <v>256010602325</v>
          </cell>
          <cell r="H8446" t="str">
            <v>身份证</v>
          </cell>
          <cell r="I8446" t="str">
            <v>412829199601060072</v>
          </cell>
          <cell r="J8446" t="str">
            <v>男</v>
          </cell>
        </row>
        <row r="8447">
          <cell r="G8447" t="str">
            <v>256010202030</v>
          </cell>
          <cell r="H8447" t="str">
            <v>身份证</v>
          </cell>
          <cell r="I8447" t="str">
            <v>410602199708123544</v>
          </cell>
          <cell r="J8447" t="str">
            <v>女</v>
          </cell>
        </row>
        <row r="8448">
          <cell r="G8448" t="str">
            <v>256010103008</v>
          </cell>
          <cell r="H8448" t="str">
            <v>身份证</v>
          </cell>
          <cell r="I8448" t="str">
            <v>411302199810250042</v>
          </cell>
          <cell r="J8448" t="str">
            <v>女</v>
          </cell>
        </row>
        <row r="8449">
          <cell r="G8449" t="str">
            <v>256010102503</v>
          </cell>
          <cell r="H8449" t="str">
            <v>身份证</v>
          </cell>
          <cell r="I8449" t="str">
            <v>411224200012088122</v>
          </cell>
          <cell r="J8449" t="str">
            <v>女</v>
          </cell>
        </row>
        <row r="8450">
          <cell r="G8450" t="str">
            <v>256010302418</v>
          </cell>
          <cell r="H8450" t="str">
            <v>身份证</v>
          </cell>
          <cell r="I8450" t="str">
            <v>410106199810240040</v>
          </cell>
          <cell r="J8450" t="str">
            <v>女</v>
          </cell>
        </row>
        <row r="8451">
          <cell r="G8451" t="str">
            <v>256010702622</v>
          </cell>
          <cell r="H8451" t="str">
            <v>身份证</v>
          </cell>
          <cell r="I8451" t="str">
            <v>412801199802210851</v>
          </cell>
          <cell r="J8451" t="str">
            <v>男</v>
          </cell>
        </row>
        <row r="8452">
          <cell r="G8452" t="str">
            <v>256010202901</v>
          </cell>
          <cell r="H8452" t="str">
            <v>身份证</v>
          </cell>
          <cell r="I8452" t="str">
            <v>411221199801205526</v>
          </cell>
          <cell r="J8452" t="str">
            <v>女</v>
          </cell>
        </row>
        <row r="8453">
          <cell r="G8453" t="str">
            <v>256010402512</v>
          </cell>
          <cell r="H8453" t="str">
            <v>身份证</v>
          </cell>
          <cell r="I8453" t="str">
            <v>411002200207122037</v>
          </cell>
          <cell r="J8453" t="str">
            <v>男</v>
          </cell>
        </row>
        <row r="8454">
          <cell r="G8454" t="str">
            <v>256010404127</v>
          </cell>
          <cell r="H8454" t="str">
            <v>身份证</v>
          </cell>
          <cell r="I8454" t="str">
            <v>411224199806192129</v>
          </cell>
          <cell r="J8454" t="str">
            <v>女</v>
          </cell>
        </row>
        <row r="8455">
          <cell r="G8455" t="str">
            <v>256010502829</v>
          </cell>
          <cell r="H8455" t="str">
            <v>身份证</v>
          </cell>
          <cell r="I8455" t="str">
            <v>410311200203166544</v>
          </cell>
          <cell r="J8455" t="str">
            <v>女</v>
          </cell>
        </row>
        <row r="8456">
          <cell r="G8456" t="str">
            <v>256010404317</v>
          </cell>
          <cell r="H8456" t="str">
            <v>身份证</v>
          </cell>
          <cell r="I8456" t="str">
            <v>411024200304214724</v>
          </cell>
          <cell r="J8456" t="str">
            <v>女</v>
          </cell>
        </row>
        <row r="8457">
          <cell r="G8457" t="str">
            <v>256010102407</v>
          </cell>
          <cell r="H8457" t="str">
            <v>身份证</v>
          </cell>
          <cell r="I8457" t="str">
            <v>411224200310046422</v>
          </cell>
          <cell r="J8457" t="str">
            <v>女</v>
          </cell>
        </row>
        <row r="8458">
          <cell r="G8458" t="str">
            <v>256010201108</v>
          </cell>
          <cell r="H8458" t="str">
            <v>身份证</v>
          </cell>
          <cell r="I8458" t="str">
            <v>410727199810050313</v>
          </cell>
          <cell r="J8458" t="str">
            <v>男</v>
          </cell>
        </row>
        <row r="8459">
          <cell r="G8459" t="str">
            <v>256010405402</v>
          </cell>
          <cell r="H8459" t="str">
            <v>身份证</v>
          </cell>
          <cell r="I8459" t="str">
            <v>142701200206200926</v>
          </cell>
          <cell r="J8459" t="str">
            <v>女</v>
          </cell>
        </row>
        <row r="8460">
          <cell r="G8460" t="str">
            <v>256010500405</v>
          </cell>
          <cell r="H8460" t="str">
            <v>身份证</v>
          </cell>
          <cell r="I8460" t="str">
            <v>130723199811183027</v>
          </cell>
          <cell r="J8460" t="str">
            <v>女</v>
          </cell>
        </row>
        <row r="8461">
          <cell r="G8461" t="str">
            <v>256010502618</v>
          </cell>
          <cell r="H8461" t="str">
            <v>身份证</v>
          </cell>
          <cell r="I8461" t="str">
            <v>410622200002130073</v>
          </cell>
          <cell r="J8461" t="str">
            <v>男</v>
          </cell>
        </row>
        <row r="8462">
          <cell r="G8462" t="str">
            <v>256010403604</v>
          </cell>
          <cell r="H8462" t="str">
            <v>身份证</v>
          </cell>
          <cell r="I8462" t="str">
            <v>410328200112260524</v>
          </cell>
          <cell r="J8462" t="str">
            <v>女</v>
          </cell>
        </row>
        <row r="8463">
          <cell r="G8463" t="str">
            <v>256010600621</v>
          </cell>
          <cell r="H8463" t="str">
            <v>身份证</v>
          </cell>
          <cell r="I8463" t="str">
            <v>410881199904081560</v>
          </cell>
          <cell r="J8463" t="str">
            <v>女</v>
          </cell>
        </row>
        <row r="8464">
          <cell r="G8464" t="str">
            <v>256010500525</v>
          </cell>
          <cell r="H8464" t="str">
            <v>身份证</v>
          </cell>
          <cell r="I8464" t="str">
            <v>410504200201110018</v>
          </cell>
          <cell r="J8464" t="str">
            <v>男</v>
          </cell>
        </row>
        <row r="8465">
          <cell r="G8465" t="str">
            <v>256010504722</v>
          </cell>
          <cell r="H8465" t="str">
            <v>身份证</v>
          </cell>
          <cell r="I8465" t="str">
            <v>411221200104060021</v>
          </cell>
          <cell r="J8465" t="str">
            <v>女</v>
          </cell>
        </row>
        <row r="8466">
          <cell r="G8466" t="str">
            <v>256010403107</v>
          </cell>
          <cell r="H8466" t="str">
            <v>身份证</v>
          </cell>
          <cell r="I8466" t="str">
            <v>410781199911190815</v>
          </cell>
          <cell r="J8466" t="str">
            <v>男</v>
          </cell>
        </row>
        <row r="8467">
          <cell r="G8467" t="str">
            <v>256010202606</v>
          </cell>
          <cell r="H8467" t="str">
            <v>身份证</v>
          </cell>
          <cell r="I8467" t="str">
            <v>41122419920616073X</v>
          </cell>
          <cell r="J8467" t="str">
            <v>男</v>
          </cell>
        </row>
        <row r="8468">
          <cell r="G8468" t="str">
            <v>256010101813</v>
          </cell>
          <cell r="H8468" t="str">
            <v>身份证</v>
          </cell>
          <cell r="I8468" t="str">
            <v>142726200104260917</v>
          </cell>
          <cell r="J8468" t="str">
            <v>男</v>
          </cell>
        </row>
        <row r="8469">
          <cell r="G8469" t="str">
            <v>256010601311</v>
          </cell>
          <cell r="H8469" t="str">
            <v>身份证</v>
          </cell>
          <cell r="I8469" t="str">
            <v>410481199509291021</v>
          </cell>
          <cell r="J8469" t="str">
            <v>女</v>
          </cell>
        </row>
        <row r="8470">
          <cell r="G8470" t="str">
            <v>256010200219</v>
          </cell>
          <cell r="H8470" t="str">
            <v>身份证</v>
          </cell>
          <cell r="I8470" t="str">
            <v>411282200004014012</v>
          </cell>
          <cell r="J8470" t="str">
            <v>男</v>
          </cell>
        </row>
        <row r="8471">
          <cell r="G8471" t="str">
            <v>256010600415</v>
          </cell>
          <cell r="H8471" t="str">
            <v>身份证</v>
          </cell>
          <cell r="I8471" t="str">
            <v>410225200201056301</v>
          </cell>
          <cell r="J8471" t="str">
            <v>女</v>
          </cell>
        </row>
        <row r="8472">
          <cell r="G8472" t="str">
            <v>256010202115</v>
          </cell>
          <cell r="H8472" t="str">
            <v>身份证</v>
          </cell>
          <cell r="I8472" t="str">
            <v>410927200004245067</v>
          </cell>
          <cell r="J8472" t="str">
            <v>女</v>
          </cell>
        </row>
        <row r="8473">
          <cell r="G8473" t="str">
            <v>256010500423</v>
          </cell>
          <cell r="H8473" t="str">
            <v>身份证</v>
          </cell>
          <cell r="I8473" t="str">
            <v>411425199511127220</v>
          </cell>
          <cell r="J8473" t="str">
            <v>女</v>
          </cell>
        </row>
        <row r="8474">
          <cell r="G8474" t="str">
            <v>256010101512</v>
          </cell>
          <cell r="H8474" t="str">
            <v>身份证</v>
          </cell>
          <cell r="I8474" t="str">
            <v>412702200012017439</v>
          </cell>
          <cell r="J8474" t="str">
            <v>男</v>
          </cell>
        </row>
        <row r="8475">
          <cell r="G8475" t="str">
            <v>256010603026</v>
          </cell>
          <cell r="H8475" t="str">
            <v>身份证</v>
          </cell>
          <cell r="I8475" t="str">
            <v>410782200104019554</v>
          </cell>
          <cell r="J8475" t="str">
            <v>男</v>
          </cell>
        </row>
        <row r="8476">
          <cell r="G8476" t="str">
            <v>256010502822</v>
          </cell>
          <cell r="H8476" t="str">
            <v>身份证</v>
          </cell>
          <cell r="I8476" t="str">
            <v>411221200201190020</v>
          </cell>
          <cell r="J8476" t="str">
            <v>女</v>
          </cell>
        </row>
        <row r="8477">
          <cell r="G8477" t="str">
            <v>256010203609</v>
          </cell>
          <cell r="H8477" t="str">
            <v>身份证</v>
          </cell>
          <cell r="I8477" t="str">
            <v>410326200102040023</v>
          </cell>
          <cell r="J8477" t="str">
            <v>女</v>
          </cell>
        </row>
        <row r="8478">
          <cell r="G8478" t="str">
            <v>256010500911</v>
          </cell>
          <cell r="H8478" t="str">
            <v>身份证</v>
          </cell>
          <cell r="I8478" t="str">
            <v>411282199909030521</v>
          </cell>
          <cell r="J8478" t="str">
            <v>女</v>
          </cell>
        </row>
        <row r="8479">
          <cell r="G8479" t="str">
            <v>256010702514</v>
          </cell>
          <cell r="H8479" t="str">
            <v>身份证</v>
          </cell>
          <cell r="I8479" t="str">
            <v>410881199712062023</v>
          </cell>
          <cell r="J8479" t="str">
            <v>女</v>
          </cell>
        </row>
        <row r="8480">
          <cell r="G8480" t="str">
            <v>256010500306</v>
          </cell>
          <cell r="H8480" t="str">
            <v>身份证</v>
          </cell>
          <cell r="I8480" t="str">
            <v>41058119990319003X</v>
          </cell>
          <cell r="J8480" t="str">
            <v>男</v>
          </cell>
        </row>
        <row r="8481">
          <cell r="G8481" t="str">
            <v>256010602625</v>
          </cell>
          <cell r="H8481" t="str">
            <v>身份证</v>
          </cell>
          <cell r="I8481" t="str">
            <v>142730199612161527</v>
          </cell>
          <cell r="J8481" t="str">
            <v>女</v>
          </cell>
        </row>
        <row r="8482">
          <cell r="G8482" t="str">
            <v>256010601627</v>
          </cell>
          <cell r="H8482" t="str">
            <v>身份证</v>
          </cell>
          <cell r="I8482" t="str">
            <v>410703199908282541</v>
          </cell>
          <cell r="J8482" t="str">
            <v>女</v>
          </cell>
        </row>
        <row r="8483">
          <cell r="G8483" t="str">
            <v>256010504817</v>
          </cell>
          <cell r="H8483" t="str">
            <v>身份证</v>
          </cell>
          <cell r="I8483" t="str">
            <v>14272520010501042X</v>
          </cell>
          <cell r="J8483" t="str">
            <v>女</v>
          </cell>
        </row>
        <row r="8484">
          <cell r="G8484" t="str">
            <v>256010302920</v>
          </cell>
          <cell r="H8484" t="str">
            <v>身份证</v>
          </cell>
          <cell r="I8484" t="str">
            <v>411222199411160584</v>
          </cell>
          <cell r="J8484" t="str">
            <v>女</v>
          </cell>
        </row>
        <row r="8485">
          <cell r="G8485" t="str">
            <v>256010202308</v>
          </cell>
          <cell r="H8485" t="str">
            <v>身份证</v>
          </cell>
          <cell r="I8485" t="str">
            <v>410185200107280025</v>
          </cell>
          <cell r="J8485" t="str">
            <v>女</v>
          </cell>
        </row>
        <row r="8486">
          <cell r="G8486" t="str">
            <v>256010302719</v>
          </cell>
          <cell r="H8486" t="str">
            <v>身份证</v>
          </cell>
          <cell r="I8486" t="str">
            <v>410881199604168541</v>
          </cell>
          <cell r="J8486" t="str">
            <v>女</v>
          </cell>
        </row>
        <row r="8487">
          <cell r="G8487" t="str">
            <v>256010203630</v>
          </cell>
          <cell r="H8487" t="str">
            <v>身份证</v>
          </cell>
          <cell r="I8487" t="str">
            <v>142729199812070026</v>
          </cell>
          <cell r="J8487" t="str">
            <v>女</v>
          </cell>
        </row>
        <row r="8488">
          <cell r="G8488" t="str">
            <v>256010703805</v>
          </cell>
          <cell r="H8488" t="str">
            <v>身份证</v>
          </cell>
          <cell r="I8488" t="str">
            <v>411202199802141510</v>
          </cell>
          <cell r="J8488" t="str">
            <v>男</v>
          </cell>
        </row>
        <row r="8489">
          <cell r="G8489" t="str">
            <v>256010203201</v>
          </cell>
          <cell r="H8489" t="str">
            <v>身份证</v>
          </cell>
          <cell r="I8489" t="str">
            <v>411224199904260025</v>
          </cell>
          <cell r="J8489" t="str">
            <v>女</v>
          </cell>
        </row>
        <row r="8490">
          <cell r="G8490" t="str">
            <v>256010203628</v>
          </cell>
          <cell r="H8490" t="str">
            <v>身份证</v>
          </cell>
          <cell r="I8490" t="str">
            <v>411202200008045041</v>
          </cell>
          <cell r="J8490" t="str">
            <v>女</v>
          </cell>
        </row>
        <row r="8491">
          <cell r="G8491" t="str">
            <v>256010301407</v>
          </cell>
          <cell r="H8491" t="str">
            <v>身份证</v>
          </cell>
          <cell r="I8491" t="str">
            <v>411202199008235026</v>
          </cell>
          <cell r="J8491" t="str">
            <v>女</v>
          </cell>
        </row>
        <row r="8492">
          <cell r="G8492" t="str">
            <v>256010302808</v>
          </cell>
          <cell r="H8492" t="str">
            <v>身份证</v>
          </cell>
          <cell r="I8492" t="str">
            <v>342222199604070019</v>
          </cell>
          <cell r="J8492" t="str">
            <v>男</v>
          </cell>
        </row>
        <row r="8493">
          <cell r="G8493" t="str">
            <v>256010200608</v>
          </cell>
          <cell r="H8493" t="str">
            <v>身份证</v>
          </cell>
          <cell r="I8493" t="str">
            <v>441481199909065302</v>
          </cell>
          <cell r="J8493" t="str">
            <v>女</v>
          </cell>
        </row>
        <row r="8494">
          <cell r="G8494" t="str">
            <v>256010503716</v>
          </cell>
          <cell r="H8494" t="str">
            <v>身份证</v>
          </cell>
          <cell r="I8494" t="str">
            <v>410426200201220543</v>
          </cell>
          <cell r="J8494" t="str">
            <v>女</v>
          </cell>
        </row>
        <row r="8495">
          <cell r="G8495" t="str">
            <v>256010600703</v>
          </cell>
          <cell r="H8495" t="str">
            <v>身份证</v>
          </cell>
          <cell r="I8495" t="str">
            <v>410728199701260529</v>
          </cell>
          <cell r="J8495" t="str">
            <v>女</v>
          </cell>
        </row>
        <row r="8496">
          <cell r="G8496" t="str">
            <v>256010201115</v>
          </cell>
          <cell r="H8496" t="str">
            <v>身份证</v>
          </cell>
          <cell r="I8496" t="str">
            <v>411122200302150045</v>
          </cell>
          <cell r="J8496" t="str">
            <v>女</v>
          </cell>
        </row>
        <row r="8497">
          <cell r="G8497" t="str">
            <v>256010201623</v>
          </cell>
          <cell r="H8497" t="str">
            <v>身份证</v>
          </cell>
          <cell r="I8497" t="str">
            <v>411221199703121521</v>
          </cell>
          <cell r="J8497" t="str">
            <v>女</v>
          </cell>
        </row>
        <row r="8498">
          <cell r="G8498" t="str">
            <v>256010505022</v>
          </cell>
          <cell r="H8498" t="str">
            <v>身份证</v>
          </cell>
          <cell r="I8498" t="str">
            <v>142732200209010014</v>
          </cell>
          <cell r="J8498" t="str">
            <v>男</v>
          </cell>
        </row>
        <row r="8499">
          <cell r="G8499" t="str">
            <v>256010702712</v>
          </cell>
          <cell r="H8499" t="str">
            <v>身份证</v>
          </cell>
          <cell r="I8499" t="str">
            <v>142333199612131827</v>
          </cell>
          <cell r="J8499" t="str">
            <v>女</v>
          </cell>
        </row>
        <row r="8500">
          <cell r="G8500" t="str">
            <v>256010402030</v>
          </cell>
          <cell r="H8500" t="str">
            <v>身份证</v>
          </cell>
          <cell r="I8500" t="str">
            <v>142732199806200419</v>
          </cell>
          <cell r="J8500" t="str">
            <v>男</v>
          </cell>
        </row>
        <row r="8501">
          <cell r="G8501" t="str">
            <v>256010504006</v>
          </cell>
          <cell r="H8501" t="str">
            <v>身份证</v>
          </cell>
          <cell r="I8501" t="str">
            <v>411402199606184020</v>
          </cell>
          <cell r="J8501" t="str">
            <v>女</v>
          </cell>
        </row>
        <row r="8502">
          <cell r="G8502" t="str">
            <v>256010200515</v>
          </cell>
          <cell r="H8502" t="str">
            <v>身份证</v>
          </cell>
          <cell r="I8502" t="str">
            <v>410326200503197523</v>
          </cell>
          <cell r="J8502" t="str">
            <v>女</v>
          </cell>
        </row>
        <row r="8503">
          <cell r="G8503" t="str">
            <v>256010703127</v>
          </cell>
          <cell r="H8503" t="str">
            <v>身份证</v>
          </cell>
          <cell r="I8503" t="str">
            <v>411202200001285587</v>
          </cell>
          <cell r="J8503" t="str">
            <v>女</v>
          </cell>
        </row>
        <row r="8504">
          <cell r="G8504" t="str">
            <v>256010300214</v>
          </cell>
          <cell r="H8504" t="str">
            <v>身份证</v>
          </cell>
          <cell r="I8504" t="str">
            <v>41120220001220501X</v>
          </cell>
          <cell r="J8504" t="str">
            <v>男</v>
          </cell>
        </row>
        <row r="8505">
          <cell r="G8505" t="str">
            <v>256010503310</v>
          </cell>
          <cell r="H8505" t="str">
            <v>身份证</v>
          </cell>
          <cell r="I8505" t="str">
            <v>410311199711183521</v>
          </cell>
          <cell r="J8505" t="str">
            <v>女</v>
          </cell>
        </row>
        <row r="8506">
          <cell r="G8506" t="str">
            <v>256010702825</v>
          </cell>
          <cell r="H8506" t="str">
            <v>身份证</v>
          </cell>
          <cell r="I8506" t="str">
            <v>410105200012130276</v>
          </cell>
          <cell r="J8506" t="str">
            <v>男</v>
          </cell>
        </row>
        <row r="8507">
          <cell r="G8507" t="str">
            <v>256010405424</v>
          </cell>
          <cell r="H8507" t="str">
            <v>身份证</v>
          </cell>
          <cell r="I8507" t="str">
            <v>411326199601276124</v>
          </cell>
          <cell r="J8507" t="str">
            <v>女</v>
          </cell>
        </row>
        <row r="8508">
          <cell r="G8508" t="str">
            <v>256010403227</v>
          </cell>
          <cell r="H8508" t="str">
            <v>身份证</v>
          </cell>
          <cell r="I8508" t="str">
            <v>410881199904067515</v>
          </cell>
          <cell r="J8508" t="str">
            <v>男</v>
          </cell>
        </row>
        <row r="8509">
          <cell r="G8509" t="str">
            <v>256010601611</v>
          </cell>
          <cell r="H8509" t="str">
            <v>身份证</v>
          </cell>
          <cell r="I8509" t="str">
            <v>610526199408310025</v>
          </cell>
          <cell r="J8509" t="str">
            <v>女</v>
          </cell>
        </row>
        <row r="8510">
          <cell r="G8510" t="str">
            <v>256010400408</v>
          </cell>
          <cell r="H8510" t="str">
            <v>身份证</v>
          </cell>
          <cell r="I8510" t="str">
            <v>412822199007120023</v>
          </cell>
          <cell r="J8510" t="str">
            <v>女</v>
          </cell>
        </row>
        <row r="8511">
          <cell r="G8511" t="str">
            <v>256010404718</v>
          </cell>
          <cell r="H8511" t="str">
            <v>身份证</v>
          </cell>
          <cell r="I8511" t="str">
            <v>140822200109240024</v>
          </cell>
          <cell r="J8511" t="str">
            <v>女</v>
          </cell>
        </row>
        <row r="8512">
          <cell r="G8512" t="str">
            <v>256010702401</v>
          </cell>
          <cell r="H8512" t="str">
            <v>身份证</v>
          </cell>
          <cell r="I8512" t="str">
            <v>410403199909245682</v>
          </cell>
          <cell r="J8512" t="str">
            <v>女</v>
          </cell>
        </row>
        <row r="8513">
          <cell r="G8513" t="str">
            <v>256010600829</v>
          </cell>
          <cell r="H8513" t="str">
            <v>身份证</v>
          </cell>
          <cell r="I8513" t="str">
            <v>410504200005290058</v>
          </cell>
          <cell r="J8513" t="str">
            <v>男</v>
          </cell>
        </row>
        <row r="8514">
          <cell r="G8514" t="str">
            <v>256010302518</v>
          </cell>
          <cell r="H8514" t="str">
            <v>身份证</v>
          </cell>
          <cell r="I8514" t="str">
            <v>41062220011226702X</v>
          </cell>
          <cell r="J8514" t="str">
            <v>女</v>
          </cell>
        </row>
        <row r="8515">
          <cell r="G8515" t="str">
            <v>256010102728</v>
          </cell>
          <cell r="H8515" t="str">
            <v>身份证</v>
          </cell>
          <cell r="I8515" t="str">
            <v>412821199706190024</v>
          </cell>
          <cell r="J8515" t="str">
            <v>女</v>
          </cell>
        </row>
        <row r="8516">
          <cell r="G8516" t="str">
            <v>256010401107</v>
          </cell>
          <cell r="H8516" t="str">
            <v>身份证</v>
          </cell>
          <cell r="I8516" t="str">
            <v>142625199506084824</v>
          </cell>
          <cell r="J8516" t="str">
            <v>女</v>
          </cell>
        </row>
        <row r="8517">
          <cell r="G8517" t="str">
            <v>256010300709</v>
          </cell>
          <cell r="H8517" t="str">
            <v>身份证</v>
          </cell>
          <cell r="I8517" t="str">
            <v>41120220020306052X</v>
          </cell>
          <cell r="J8517" t="str">
            <v>女</v>
          </cell>
        </row>
        <row r="8518">
          <cell r="G8518" t="str">
            <v>256010702219</v>
          </cell>
          <cell r="H8518" t="str">
            <v>身份证</v>
          </cell>
          <cell r="I8518" t="str">
            <v>411628200006095040</v>
          </cell>
          <cell r="J8518" t="str">
            <v>女</v>
          </cell>
        </row>
        <row r="8519">
          <cell r="G8519" t="str">
            <v>256010202330</v>
          </cell>
          <cell r="H8519" t="str">
            <v>身份证</v>
          </cell>
          <cell r="I8519" t="str">
            <v>411222200011030022</v>
          </cell>
          <cell r="J8519" t="str">
            <v>女</v>
          </cell>
        </row>
        <row r="8520">
          <cell r="G8520" t="str">
            <v>256010301405</v>
          </cell>
          <cell r="H8520" t="str">
            <v>身份证</v>
          </cell>
          <cell r="I8520" t="str">
            <v>410883199911222109</v>
          </cell>
          <cell r="J8520" t="str">
            <v>女</v>
          </cell>
        </row>
        <row r="8521">
          <cell r="G8521" t="str">
            <v>256010601711</v>
          </cell>
          <cell r="H8521" t="str">
            <v>身份证</v>
          </cell>
          <cell r="I8521" t="str">
            <v>410581200209249033</v>
          </cell>
          <cell r="J8521" t="str">
            <v>男</v>
          </cell>
        </row>
        <row r="8522">
          <cell r="G8522" t="str">
            <v>256010302807</v>
          </cell>
          <cell r="H8522" t="str">
            <v>身份证</v>
          </cell>
          <cell r="I8522" t="str">
            <v>410621199702164010</v>
          </cell>
          <cell r="J8522" t="str">
            <v>男</v>
          </cell>
        </row>
        <row r="8523">
          <cell r="G8523" t="str">
            <v>256010702907</v>
          </cell>
          <cell r="H8523" t="str">
            <v>身份证</v>
          </cell>
          <cell r="I8523" t="str">
            <v>411202199802071524</v>
          </cell>
          <cell r="J8523" t="str">
            <v>女</v>
          </cell>
        </row>
        <row r="8524">
          <cell r="G8524" t="str">
            <v>256010402811</v>
          </cell>
          <cell r="H8524" t="str">
            <v>身份证</v>
          </cell>
          <cell r="I8524" t="str">
            <v>41272519930919542X</v>
          </cell>
          <cell r="J8524" t="str">
            <v>女</v>
          </cell>
        </row>
        <row r="8525">
          <cell r="G8525" t="str">
            <v>256010701105</v>
          </cell>
          <cell r="H8525" t="str">
            <v>身份证</v>
          </cell>
          <cell r="I8525" t="str">
            <v>410324200202217524</v>
          </cell>
          <cell r="J8525" t="str">
            <v>女</v>
          </cell>
        </row>
        <row r="8526">
          <cell r="G8526" t="str">
            <v>256010602221</v>
          </cell>
          <cell r="H8526" t="str">
            <v>身份证</v>
          </cell>
          <cell r="I8526" t="str">
            <v>410425200005193510</v>
          </cell>
          <cell r="J8526" t="str">
            <v>男</v>
          </cell>
        </row>
        <row r="8527">
          <cell r="G8527" t="str">
            <v>256010500524</v>
          </cell>
          <cell r="H8527" t="str">
            <v>身份证</v>
          </cell>
          <cell r="I8527" t="str">
            <v>411202200005111517</v>
          </cell>
          <cell r="J8527" t="str">
            <v>男</v>
          </cell>
        </row>
        <row r="8528">
          <cell r="G8528" t="str">
            <v>256010601323</v>
          </cell>
          <cell r="H8528" t="str">
            <v>身份证</v>
          </cell>
          <cell r="I8528" t="str">
            <v>411222199902012025</v>
          </cell>
          <cell r="J8528" t="str">
            <v>女</v>
          </cell>
        </row>
        <row r="8529">
          <cell r="G8529" t="str">
            <v>256010601618</v>
          </cell>
          <cell r="H8529" t="str">
            <v>身份证</v>
          </cell>
          <cell r="I8529" t="str">
            <v>411222199204120512</v>
          </cell>
          <cell r="J8529" t="str">
            <v>男</v>
          </cell>
        </row>
        <row r="8530">
          <cell r="G8530" t="str">
            <v>256010601812</v>
          </cell>
          <cell r="H8530" t="str">
            <v>身份证</v>
          </cell>
          <cell r="I8530" t="str">
            <v>41282919911008001X</v>
          </cell>
          <cell r="J8530" t="str">
            <v>男</v>
          </cell>
        </row>
        <row r="8531">
          <cell r="G8531" t="str">
            <v>256010501012</v>
          </cell>
          <cell r="H8531" t="str">
            <v>身份证</v>
          </cell>
          <cell r="I8531" t="str">
            <v>411221200004150038</v>
          </cell>
          <cell r="J8531" t="str">
            <v>男</v>
          </cell>
        </row>
        <row r="8532">
          <cell r="G8532" t="str">
            <v>256010602510</v>
          </cell>
          <cell r="H8532" t="str">
            <v>身份证</v>
          </cell>
          <cell r="I8532" t="str">
            <v>411330200205221519</v>
          </cell>
          <cell r="J8532" t="str">
            <v>男</v>
          </cell>
        </row>
        <row r="8533">
          <cell r="G8533" t="str">
            <v>256010400820</v>
          </cell>
          <cell r="H8533" t="str">
            <v>身份证</v>
          </cell>
          <cell r="I8533" t="str">
            <v>410181199809195035</v>
          </cell>
          <cell r="J8533" t="str">
            <v>男</v>
          </cell>
        </row>
        <row r="8534">
          <cell r="G8534" t="str">
            <v>256010405221</v>
          </cell>
          <cell r="H8534" t="str">
            <v>身份证</v>
          </cell>
          <cell r="I8534" t="str">
            <v>142622199809210016</v>
          </cell>
          <cell r="J8534" t="str">
            <v>男</v>
          </cell>
        </row>
        <row r="8535">
          <cell r="G8535" t="str">
            <v>256010302307</v>
          </cell>
          <cell r="H8535" t="str">
            <v>身份证</v>
          </cell>
          <cell r="I8535" t="str">
            <v>411081200202108039</v>
          </cell>
          <cell r="J8535" t="str">
            <v>男</v>
          </cell>
        </row>
        <row r="8536">
          <cell r="G8536" t="str">
            <v>256010601401</v>
          </cell>
          <cell r="H8536" t="str">
            <v>身份证</v>
          </cell>
          <cell r="I8536" t="str">
            <v>411502199712228053</v>
          </cell>
          <cell r="J8536" t="str">
            <v>男</v>
          </cell>
        </row>
        <row r="8537">
          <cell r="G8537" t="str">
            <v>256010102026</v>
          </cell>
          <cell r="H8537" t="str">
            <v>身份证</v>
          </cell>
          <cell r="I8537" t="str">
            <v>41038119941020552X</v>
          </cell>
          <cell r="J8537" t="str">
            <v>女</v>
          </cell>
        </row>
        <row r="8538">
          <cell r="G8538" t="str">
            <v>256010503719</v>
          </cell>
          <cell r="H8538" t="str">
            <v>身份证</v>
          </cell>
          <cell r="I8538" t="str">
            <v>410421200002245033</v>
          </cell>
          <cell r="J8538" t="str">
            <v>男</v>
          </cell>
        </row>
        <row r="8539">
          <cell r="G8539" t="str">
            <v>256010600330</v>
          </cell>
          <cell r="H8539" t="str">
            <v>身份证</v>
          </cell>
          <cell r="I8539" t="str">
            <v>410329200002080035</v>
          </cell>
          <cell r="J8539" t="str">
            <v>男</v>
          </cell>
        </row>
        <row r="8540">
          <cell r="G8540" t="str">
            <v>256010405109</v>
          </cell>
          <cell r="H8540" t="str">
            <v>身份证</v>
          </cell>
          <cell r="I8540" t="str">
            <v>411202199410120040</v>
          </cell>
          <cell r="J8540" t="str">
            <v>女</v>
          </cell>
        </row>
        <row r="8541">
          <cell r="G8541" t="str">
            <v>256010104612</v>
          </cell>
          <cell r="H8541" t="str">
            <v>身份证</v>
          </cell>
          <cell r="I8541" t="str">
            <v>142329199808082356</v>
          </cell>
          <cell r="J8541" t="str">
            <v>男</v>
          </cell>
        </row>
        <row r="8542">
          <cell r="G8542" t="str">
            <v>256010503811</v>
          </cell>
          <cell r="H8542" t="str">
            <v>身份证</v>
          </cell>
          <cell r="I8542" t="str">
            <v>411303200212210165</v>
          </cell>
          <cell r="J8542" t="str">
            <v>女</v>
          </cell>
        </row>
        <row r="8543">
          <cell r="G8543" t="str">
            <v>256010103622</v>
          </cell>
          <cell r="H8543" t="str">
            <v>身份证</v>
          </cell>
          <cell r="I8543" t="str">
            <v>320321199701070823</v>
          </cell>
          <cell r="J8543" t="str">
            <v>女</v>
          </cell>
        </row>
        <row r="8544">
          <cell r="G8544" t="str">
            <v>256010202619</v>
          </cell>
          <cell r="H8544" t="str">
            <v>身份证</v>
          </cell>
          <cell r="I8544" t="str">
            <v>410481200203199017</v>
          </cell>
          <cell r="J8544" t="str">
            <v>男</v>
          </cell>
        </row>
        <row r="8545">
          <cell r="G8545" t="str">
            <v>256010404118</v>
          </cell>
          <cell r="H8545" t="str">
            <v>身份证</v>
          </cell>
          <cell r="I8545" t="str">
            <v>411202200003129545</v>
          </cell>
          <cell r="J8545" t="str">
            <v>女</v>
          </cell>
        </row>
        <row r="8546">
          <cell r="G8546" t="str">
            <v>256010703624</v>
          </cell>
          <cell r="H8546" t="str">
            <v>身份证</v>
          </cell>
          <cell r="I8546" t="str">
            <v>41042620010527252X</v>
          </cell>
          <cell r="J8546" t="str">
            <v>女</v>
          </cell>
        </row>
        <row r="8547">
          <cell r="G8547" t="str">
            <v>256010102306</v>
          </cell>
          <cell r="H8547" t="str">
            <v>身份证</v>
          </cell>
          <cell r="I8547" t="str">
            <v>41112320000424957X</v>
          </cell>
          <cell r="J8547" t="str">
            <v>男</v>
          </cell>
        </row>
        <row r="8548">
          <cell r="G8548" t="str">
            <v>256010404326</v>
          </cell>
          <cell r="H8548" t="str">
            <v>身份证</v>
          </cell>
          <cell r="I8548" t="str">
            <v>411202199403155026</v>
          </cell>
          <cell r="J8548" t="str">
            <v>女</v>
          </cell>
        </row>
        <row r="8549">
          <cell r="G8549" t="str">
            <v>256010102420</v>
          </cell>
          <cell r="H8549" t="str">
            <v>身份证</v>
          </cell>
          <cell r="I8549" t="str">
            <v>411202200205291524</v>
          </cell>
          <cell r="J8549" t="str">
            <v>女</v>
          </cell>
        </row>
        <row r="8550">
          <cell r="G8550" t="str">
            <v>256010702619</v>
          </cell>
          <cell r="H8550" t="str">
            <v>身份证</v>
          </cell>
          <cell r="I8550" t="str">
            <v>410881200006063518</v>
          </cell>
          <cell r="J8550" t="str">
            <v>男</v>
          </cell>
        </row>
        <row r="8551">
          <cell r="G8551" t="str">
            <v>256010301320</v>
          </cell>
          <cell r="H8551" t="str">
            <v>身份证</v>
          </cell>
          <cell r="I8551" t="str">
            <v>410402199804245647</v>
          </cell>
          <cell r="J8551" t="str">
            <v>女</v>
          </cell>
        </row>
        <row r="8552">
          <cell r="G8552" t="str">
            <v>256010100811</v>
          </cell>
          <cell r="H8552" t="str">
            <v>身份证</v>
          </cell>
          <cell r="I8552" t="str">
            <v>411102199405050097</v>
          </cell>
          <cell r="J8552" t="str">
            <v>男</v>
          </cell>
        </row>
        <row r="8553">
          <cell r="G8553" t="str">
            <v>256010402305</v>
          </cell>
          <cell r="H8553" t="str">
            <v>身份证</v>
          </cell>
          <cell r="I8553" t="str">
            <v>142731199908180328</v>
          </cell>
          <cell r="J8553" t="str">
            <v>女</v>
          </cell>
        </row>
        <row r="8554">
          <cell r="G8554" t="str">
            <v>256010103321</v>
          </cell>
          <cell r="H8554" t="str">
            <v>身份证</v>
          </cell>
          <cell r="I8554" t="str">
            <v>41132220021212002X</v>
          </cell>
          <cell r="J8554" t="str">
            <v>女</v>
          </cell>
        </row>
        <row r="8555">
          <cell r="G8555" t="str">
            <v>256010403415</v>
          </cell>
          <cell r="H8555" t="str">
            <v>身份证</v>
          </cell>
          <cell r="I8555" t="str">
            <v>410928200104186021</v>
          </cell>
          <cell r="J8555" t="str">
            <v>女</v>
          </cell>
        </row>
        <row r="8556">
          <cell r="G8556" t="str">
            <v>256010503616</v>
          </cell>
          <cell r="H8556" t="str">
            <v>身份证</v>
          </cell>
          <cell r="I8556" t="str">
            <v>411221199609260023</v>
          </cell>
          <cell r="J8556" t="str">
            <v>女</v>
          </cell>
        </row>
        <row r="8557">
          <cell r="G8557" t="str">
            <v>256010302205</v>
          </cell>
          <cell r="H8557" t="str">
            <v>身份证</v>
          </cell>
          <cell r="I8557" t="str">
            <v>410581200110220054</v>
          </cell>
          <cell r="J8557" t="str">
            <v>男</v>
          </cell>
        </row>
        <row r="8558">
          <cell r="G8558" t="str">
            <v>256010504526</v>
          </cell>
          <cell r="H8558" t="str">
            <v>身份证</v>
          </cell>
          <cell r="I8558" t="str">
            <v>410105200002260042</v>
          </cell>
          <cell r="J8558" t="str">
            <v>女</v>
          </cell>
        </row>
        <row r="8559">
          <cell r="G8559" t="str">
            <v>256010101823</v>
          </cell>
          <cell r="H8559" t="str">
            <v>身份证</v>
          </cell>
          <cell r="I8559" t="str">
            <v>410224200101164421</v>
          </cell>
          <cell r="J8559" t="str">
            <v>女</v>
          </cell>
        </row>
        <row r="8560">
          <cell r="G8560" t="str">
            <v>256010401505</v>
          </cell>
          <cell r="H8560" t="str">
            <v>身份证</v>
          </cell>
          <cell r="I8560" t="str">
            <v>142727199911181028</v>
          </cell>
          <cell r="J8560" t="str">
            <v>女</v>
          </cell>
        </row>
        <row r="8561">
          <cell r="G8561" t="str">
            <v>256010400220</v>
          </cell>
          <cell r="H8561" t="str">
            <v>身份证</v>
          </cell>
          <cell r="I8561" t="str">
            <v>412821200003051541</v>
          </cell>
          <cell r="J8561" t="str">
            <v>女</v>
          </cell>
        </row>
        <row r="8562">
          <cell r="G8562" t="str">
            <v>256010501403</v>
          </cell>
          <cell r="H8562" t="str">
            <v>身份证</v>
          </cell>
          <cell r="I8562" t="str">
            <v>410305199812270520</v>
          </cell>
          <cell r="J8562" t="str">
            <v>女</v>
          </cell>
        </row>
        <row r="8563">
          <cell r="G8563" t="str">
            <v>256010101908</v>
          </cell>
          <cell r="H8563" t="str">
            <v>身份证</v>
          </cell>
          <cell r="I8563" t="str">
            <v>37152220000308231X</v>
          </cell>
          <cell r="J8563" t="str">
            <v>男</v>
          </cell>
        </row>
        <row r="8564">
          <cell r="G8564" t="str">
            <v>256010302009</v>
          </cell>
          <cell r="H8564" t="str">
            <v>身份证</v>
          </cell>
          <cell r="I8564" t="str">
            <v>411202200203161515</v>
          </cell>
          <cell r="J8564" t="str">
            <v>男</v>
          </cell>
        </row>
        <row r="8565">
          <cell r="G8565" t="str">
            <v>256010302209</v>
          </cell>
          <cell r="H8565" t="str">
            <v>身份证</v>
          </cell>
          <cell r="I8565" t="str">
            <v>411222199501045029</v>
          </cell>
          <cell r="J8565" t="str">
            <v>女</v>
          </cell>
        </row>
        <row r="8566">
          <cell r="G8566" t="str">
            <v>256010400609</v>
          </cell>
          <cell r="H8566" t="str">
            <v>身份证</v>
          </cell>
          <cell r="I8566" t="str">
            <v>41052620020325008X</v>
          </cell>
          <cell r="J8566" t="str">
            <v>女</v>
          </cell>
        </row>
        <row r="8567">
          <cell r="G8567" t="str">
            <v>256010401720</v>
          </cell>
          <cell r="H8567" t="str">
            <v>身份证</v>
          </cell>
          <cell r="I8567" t="str">
            <v>41092619951113161X</v>
          </cell>
          <cell r="J8567" t="str">
            <v>男</v>
          </cell>
        </row>
        <row r="8568">
          <cell r="G8568" t="str">
            <v>256010600414</v>
          </cell>
          <cell r="H8568" t="str">
            <v>身份证</v>
          </cell>
          <cell r="I8568" t="str">
            <v>410322200102208927</v>
          </cell>
          <cell r="J8568" t="str">
            <v>女</v>
          </cell>
        </row>
        <row r="8569">
          <cell r="G8569" t="str">
            <v>256010701206</v>
          </cell>
          <cell r="H8569" t="str">
            <v>身份证</v>
          </cell>
          <cell r="I8569" t="str">
            <v>410926199612284412</v>
          </cell>
          <cell r="J8569" t="str">
            <v>男</v>
          </cell>
        </row>
        <row r="8570">
          <cell r="G8570" t="str">
            <v>256010202413</v>
          </cell>
          <cell r="H8570" t="str">
            <v>身份证</v>
          </cell>
          <cell r="I8570" t="str">
            <v>410823199708070238</v>
          </cell>
          <cell r="J8570" t="str">
            <v>男</v>
          </cell>
        </row>
        <row r="8571">
          <cell r="G8571" t="str">
            <v>256010301015</v>
          </cell>
          <cell r="H8571" t="str">
            <v>身份证</v>
          </cell>
          <cell r="I8571" t="str">
            <v>410325200102272020</v>
          </cell>
          <cell r="J8571" t="str">
            <v>女</v>
          </cell>
        </row>
        <row r="8572">
          <cell r="G8572" t="str">
            <v>256010401903</v>
          </cell>
          <cell r="H8572" t="str">
            <v>身份证</v>
          </cell>
          <cell r="I8572" t="str">
            <v>410923200206193028</v>
          </cell>
          <cell r="J8572" t="str">
            <v>女</v>
          </cell>
        </row>
        <row r="8573">
          <cell r="G8573" t="str">
            <v>256010400213</v>
          </cell>
          <cell r="H8573" t="str">
            <v>身份证</v>
          </cell>
          <cell r="I8573" t="str">
            <v>41032820001202054X</v>
          </cell>
          <cell r="J8573" t="str">
            <v>女</v>
          </cell>
        </row>
        <row r="8574">
          <cell r="G8574" t="str">
            <v>256010301629</v>
          </cell>
          <cell r="H8574" t="str">
            <v>身份证</v>
          </cell>
          <cell r="I8574" t="str">
            <v>412827199710223026</v>
          </cell>
          <cell r="J8574" t="str">
            <v>女</v>
          </cell>
        </row>
        <row r="8575">
          <cell r="G8575" t="str">
            <v>256010500803</v>
          </cell>
          <cell r="H8575" t="str">
            <v>身份证</v>
          </cell>
          <cell r="I8575" t="str">
            <v>410521199803253025</v>
          </cell>
          <cell r="J8575" t="str">
            <v>女</v>
          </cell>
        </row>
        <row r="8576">
          <cell r="G8576" t="str">
            <v>256010501730</v>
          </cell>
          <cell r="H8576" t="str">
            <v>身份证</v>
          </cell>
          <cell r="I8576" t="str">
            <v>410425199910013537</v>
          </cell>
          <cell r="J8576" t="str">
            <v>男</v>
          </cell>
        </row>
        <row r="8577">
          <cell r="G8577" t="str">
            <v>256010104403</v>
          </cell>
          <cell r="H8577" t="str">
            <v>身份证</v>
          </cell>
          <cell r="I8577" t="str">
            <v>411224200004120030</v>
          </cell>
          <cell r="J8577" t="str">
            <v>男</v>
          </cell>
        </row>
        <row r="8578">
          <cell r="G8578" t="str">
            <v>256010202618</v>
          </cell>
          <cell r="H8578" t="str">
            <v>身份证</v>
          </cell>
          <cell r="I8578" t="str">
            <v>410224199806162922</v>
          </cell>
          <cell r="J8578" t="str">
            <v>女</v>
          </cell>
        </row>
        <row r="8579">
          <cell r="G8579" t="str">
            <v>256010703406</v>
          </cell>
          <cell r="H8579" t="str">
            <v>身份证</v>
          </cell>
          <cell r="I8579" t="str">
            <v>410327199910220058</v>
          </cell>
          <cell r="J8579" t="str">
            <v>男</v>
          </cell>
        </row>
        <row r="8580">
          <cell r="G8580" t="str">
            <v>256010402423</v>
          </cell>
          <cell r="H8580" t="str">
            <v>身份证</v>
          </cell>
          <cell r="I8580" t="str">
            <v>410581200001109162</v>
          </cell>
          <cell r="J8580" t="str">
            <v>女</v>
          </cell>
        </row>
        <row r="8581">
          <cell r="G8581" t="str">
            <v>256010701016</v>
          </cell>
          <cell r="H8581" t="str">
            <v>身份证</v>
          </cell>
          <cell r="I8581" t="str">
            <v>140822200008160068</v>
          </cell>
          <cell r="J8581" t="str">
            <v>女</v>
          </cell>
        </row>
        <row r="8582">
          <cell r="G8582" t="str">
            <v>256010102715</v>
          </cell>
          <cell r="H8582" t="str">
            <v>身份证</v>
          </cell>
          <cell r="I8582" t="str">
            <v>610522200001075035</v>
          </cell>
          <cell r="J8582" t="str">
            <v>男</v>
          </cell>
        </row>
        <row r="8583">
          <cell r="G8583" t="str">
            <v>256010200502</v>
          </cell>
          <cell r="H8583" t="str">
            <v>身份证</v>
          </cell>
          <cell r="I8583" t="str">
            <v>41058120010918915X</v>
          </cell>
          <cell r="J8583" t="str">
            <v>男</v>
          </cell>
        </row>
        <row r="8584">
          <cell r="G8584" t="str">
            <v>256010602010</v>
          </cell>
          <cell r="H8584" t="str">
            <v>身份证</v>
          </cell>
          <cell r="I8584" t="str">
            <v>410425200101080030</v>
          </cell>
          <cell r="J8584" t="str">
            <v>男</v>
          </cell>
        </row>
        <row r="8585">
          <cell r="G8585" t="str">
            <v>256010503614</v>
          </cell>
          <cell r="H8585" t="str">
            <v>身份证</v>
          </cell>
          <cell r="I8585" t="str">
            <v>411282199811261014</v>
          </cell>
          <cell r="J8585" t="str">
            <v>男</v>
          </cell>
        </row>
        <row r="8586">
          <cell r="G8586" t="str">
            <v>256010103124</v>
          </cell>
          <cell r="H8586" t="str">
            <v>身份证</v>
          </cell>
          <cell r="I8586" t="str">
            <v>142230199806243814</v>
          </cell>
          <cell r="J8586" t="str">
            <v>男</v>
          </cell>
        </row>
        <row r="8587">
          <cell r="G8587" t="str">
            <v>256010302026</v>
          </cell>
          <cell r="H8587" t="str">
            <v>身份证</v>
          </cell>
          <cell r="I8587" t="str">
            <v>610522199305138044</v>
          </cell>
          <cell r="J8587" t="str">
            <v>女</v>
          </cell>
        </row>
        <row r="8588">
          <cell r="G8588" t="str">
            <v>256010503913</v>
          </cell>
          <cell r="H8588" t="str">
            <v>身份证</v>
          </cell>
          <cell r="I8588" t="str">
            <v>142601199801298242</v>
          </cell>
          <cell r="J8588" t="str">
            <v>女</v>
          </cell>
        </row>
        <row r="8589">
          <cell r="G8589" t="str">
            <v>256010400808</v>
          </cell>
          <cell r="H8589" t="str">
            <v>身份证</v>
          </cell>
          <cell r="I8589" t="str">
            <v>411224199110173843</v>
          </cell>
          <cell r="J8589" t="str">
            <v>女</v>
          </cell>
        </row>
        <row r="8590">
          <cell r="G8590" t="str">
            <v>256010302302</v>
          </cell>
          <cell r="H8590" t="str">
            <v>身份证</v>
          </cell>
          <cell r="I8590" t="str">
            <v>41052720031031150X</v>
          </cell>
          <cell r="J8590" t="str">
            <v>女</v>
          </cell>
        </row>
        <row r="8591">
          <cell r="G8591" t="str">
            <v>256010104129</v>
          </cell>
          <cell r="H8591" t="str">
            <v>身份证</v>
          </cell>
          <cell r="I8591" t="str">
            <v>411327199901110018</v>
          </cell>
          <cell r="J8591" t="str">
            <v>男</v>
          </cell>
        </row>
        <row r="8592">
          <cell r="G8592" t="str">
            <v>256010101220</v>
          </cell>
          <cell r="H8592" t="str">
            <v>身份证</v>
          </cell>
          <cell r="I8592" t="str">
            <v>622627199706031636</v>
          </cell>
          <cell r="J8592" t="str">
            <v>男</v>
          </cell>
        </row>
        <row r="8593">
          <cell r="G8593" t="str">
            <v>256010602829</v>
          </cell>
          <cell r="H8593" t="str">
            <v>身份证</v>
          </cell>
          <cell r="I8593" t="str">
            <v>142703199809080035</v>
          </cell>
          <cell r="J8593" t="str">
            <v>男</v>
          </cell>
        </row>
        <row r="8594">
          <cell r="G8594" t="str">
            <v>256010401728</v>
          </cell>
          <cell r="H8594" t="str">
            <v>身份证</v>
          </cell>
          <cell r="I8594" t="str">
            <v>140225199712200319</v>
          </cell>
          <cell r="J8594" t="str">
            <v>男</v>
          </cell>
        </row>
        <row r="8595">
          <cell r="G8595" t="str">
            <v>256010504528</v>
          </cell>
          <cell r="H8595" t="str">
            <v>身份证</v>
          </cell>
          <cell r="I8595" t="str">
            <v>410423199902208024</v>
          </cell>
          <cell r="J8595" t="str">
            <v>女</v>
          </cell>
        </row>
        <row r="8596">
          <cell r="G8596" t="str">
            <v>256010504525</v>
          </cell>
          <cell r="H8596" t="str">
            <v>身份证</v>
          </cell>
          <cell r="I8596" t="str">
            <v>410402199607155570</v>
          </cell>
          <cell r="J8596" t="str">
            <v>男</v>
          </cell>
        </row>
        <row r="8597">
          <cell r="G8597" t="str">
            <v>256010400604</v>
          </cell>
          <cell r="H8597" t="str">
            <v>身份证</v>
          </cell>
          <cell r="I8597" t="str">
            <v>340825199403193223</v>
          </cell>
          <cell r="J8597" t="str">
            <v>女</v>
          </cell>
        </row>
        <row r="8598">
          <cell r="G8598" t="str">
            <v>256010402804</v>
          </cell>
          <cell r="H8598" t="str">
            <v>身份证</v>
          </cell>
          <cell r="I8598" t="str">
            <v>410403199807175628</v>
          </cell>
          <cell r="J8598" t="str">
            <v>女</v>
          </cell>
        </row>
        <row r="8599">
          <cell r="G8599" t="str">
            <v>256010401312</v>
          </cell>
          <cell r="H8599" t="str">
            <v>身份证</v>
          </cell>
          <cell r="I8599" t="str">
            <v>410923200002167282</v>
          </cell>
          <cell r="J8599" t="str">
            <v>女</v>
          </cell>
        </row>
        <row r="8600">
          <cell r="G8600" t="str">
            <v>256010702525</v>
          </cell>
          <cell r="H8600" t="str">
            <v>身份证</v>
          </cell>
          <cell r="I8600" t="str">
            <v>411202199906063529</v>
          </cell>
          <cell r="J8600" t="str">
            <v>女</v>
          </cell>
        </row>
        <row r="8601">
          <cell r="G8601" t="str">
            <v>256010203415</v>
          </cell>
          <cell r="H8601" t="str">
            <v>身份证</v>
          </cell>
          <cell r="I8601" t="str">
            <v>410324199812313913</v>
          </cell>
          <cell r="J8601" t="str">
            <v>男</v>
          </cell>
        </row>
        <row r="8602">
          <cell r="G8602" t="str">
            <v>256010602630</v>
          </cell>
          <cell r="H8602" t="str">
            <v>身份证</v>
          </cell>
          <cell r="I8602" t="str">
            <v>411323199903296367</v>
          </cell>
          <cell r="J8602" t="str">
            <v>女</v>
          </cell>
        </row>
        <row r="8603">
          <cell r="G8603" t="str">
            <v>256010102316</v>
          </cell>
          <cell r="H8603" t="str">
            <v>身份证</v>
          </cell>
          <cell r="I8603" t="str">
            <v>411202200307101525</v>
          </cell>
          <cell r="J8603" t="str">
            <v>女</v>
          </cell>
        </row>
        <row r="8604">
          <cell r="G8604" t="str">
            <v>256010100908</v>
          </cell>
          <cell r="H8604" t="str">
            <v>身份证</v>
          </cell>
          <cell r="I8604" t="str">
            <v>411221200104230043</v>
          </cell>
          <cell r="J8604" t="str">
            <v>女</v>
          </cell>
        </row>
        <row r="8605">
          <cell r="G8605" t="str">
            <v>256010703401</v>
          </cell>
          <cell r="H8605" t="str">
            <v>身份证</v>
          </cell>
          <cell r="I8605" t="str">
            <v>411202200102214526</v>
          </cell>
          <cell r="J8605" t="str">
            <v>女</v>
          </cell>
        </row>
        <row r="8606">
          <cell r="G8606" t="str">
            <v>256010700429</v>
          </cell>
          <cell r="H8606" t="str">
            <v>身份证</v>
          </cell>
          <cell r="I8606" t="str">
            <v>41072719971112492X</v>
          </cell>
          <cell r="J8606" t="str">
            <v>女</v>
          </cell>
        </row>
        <row r="8607">
          <cell r="G8607" t="str">
            <v>256010401205</v>
          </cell>
          <cell r="H8607" t="str">
            <v>身份证</v>
          </cell>
          <cell r="I8607" t="str">
            <v>411224199610225611</v>
          </cell>
          <cell r="J8607" t="str">
            <v>男</v>
          </cell>
        </row>
        <row r="8608">
          <cell r="G8608" t="str">
            <v>256010502202</v>
          </cell>
          <cell r="H8608" t="str">
            <v>身份证</v>
          </cell>
          <cell r="I8608" t="str">
            <v>41130220000415182X</v>
          </cell>
          <cell r="J8608" t="str">
            <v>女</v>
          </cell>
        </row>
        <row r="8609">
          <cell r="G8609" t="str">
            <v>256010300907</v>
          </cell>
          <cell r="H8609" t="str">
            <v>身份证</v>
          </cell>
          <cell r="I8609" t="str">
            <v>142725200308051221</v>
          </cell>
          <cell r="J8609" t="str">
            <v>女</v>
          </cell>
        </row>
        <row r="8610">
          <cell r="G8610" t="str">
            <v>256010403324</v>
          </cell>
          <cell r="H8610" t="str">
            <v>身份证</v>
          </cell>
          <cell r="I8610" t="str">
            <v>41152419961109404X</v>
          </cell>
          <cell r="J8610" t="str">
            <v>女</v>
          </cell>
        </row>
        <row r="8611">
          <cell r="G8611" t="str">
            <v>256010700625</v>
          </cell>
          <cell r="H8611" t="str">
            <v>身份证</v>
          </cell>
          <cell r="I8611" t="str">
            <v>411323199509114422</v>
          </cell>
          <cell r="J8611" t="str">
            <v>女</v>
          </cell>
        </row>
        <row r="8612">
          <cell r="G8612" t="str">
            <v>256010601218</v>
          </cell>
          <cell r="H8612" t="str">
            <v>身份证</v>
          </cell>
          <cell r="I8612" t="str">
            <v>410323200002165022</v>
          </cell>
          <cell r="J8612" t="str">
            <v>女</v>
          </cell>
        </row>
        <row r="8613">
          <cell r="G8613" t="str">
            <v>256010104302</v>
          </cell>
          <cell r="H8613" t="str">
            <v>身份证</v>
          </cell>
          <cell r="I8613" t="str">
            <v>411202199802245029</v>
          </cell>
          <cell r="J8613" t="str">
            <v>女</v>
          </cell>
        </row>
        <row r="8614">
          <cell r="G8614" t="str">
            <v>256010401605</v>
          </cell>
          <cell r="H8614" t="str">
            <v>身份证</v>
          </cell>
          <cell r="I8614" t="str">
            <v>411381199906030015</v>
          </cell>
          <cell r="J8614" t="str">
            <v>男</v>
          </cell>
        </row>
        <row r="8615">
          <cell r="G8615" t="str">
            <v>256010505012</v>
          </cell>
          <cell r="H8615" t="str">
            <v>身份证</v>
          </cell>
          <cell r="I8615" t="str">
            <v>411081200111129088</v>
          </cell>
          <cell r="J8615" t="str">
            <v>女</v>
          </cell>
        </row>
        <row r="8616">
          <cell r="G8616" t="str">
            <v>256010403213</v>
          </cell>
          <cell r="H8616" t="str">
            <v>身份证</v>
          </cell>
          <cell r="I8616" t="str">
            <v>410224199610285437</v>
          </cell>
          <cell r="J8616" t="str">
            <v>男</v>
          </cell>
        </row>
        <row r="8617">
          <cell r="G8617" t="str">
            <v>256010500327</v>
          </cell>
          <cell r="H8617" t="str">
            <v>身份证</v>
          </cell>
          <cell r="I8617" t="str">
            <v>411202200205215046</v>
          </cell>
          <cell r="J8617" t="str">
            <v>女</v>
          </cell>
        </row>
        <row r="8618">
          <cell r="G8618" t="str">
            <v>256010502210</v>
          </cell>
          <cell r="H8618" t="str">
            <v>身份证</v>
          </cell>
          <cell r="I8618" t="str">
            <v>142730200202030343</v>
          </cell>
          <cell r="J8618" t="str">
            <v>女</v>
          </cell>
        </row>
        <row r="8619">
          <cell r="G8619" t="str">
            <v>256010702008</v>
          </cell>
          <cell r="H8619" t="str">
            <v>身份证</v>
          </cell>
          <cell r="I8619" t="str">
            <v>411224199607151412</v>
          </cell>
          <cell r="J8619" t="str">
            <v>男</v>
          </cell>
        </row>
        <row r="8620">
          <cell r="G8620" t="str">
            <v>256010400627</v>
          </cell>
          <cell r="H8620" t="str">
            <v>身份证</v>
          </cell>
          <cell r="I8620" t="str">
            <v>140522199502146227</v>
          </cell>
          <cell r="J8620" t="str">
            <v>女</v>
          </cell>
        </row>
        <row r="8621">
          <cell r="G8621" t="str">
            <v>256010700911</v>
          </cell>
          <cell r="H8621" t="str">
            <v>身份证</v>
          </cell>
          <cell r="I8621" t="str">
            <v>142732199805060012</v>
          </cell>
          <cell r="J8621" t="str">
            <v>男</v>
          </cell>
        </row>
        <row r="8622">
          <cell r="G8622" t="str">
            <v>256010405203</v>
          </cell>
          <cell r="H8622" t="str">
            <v>身份证</v>
          </cell>
          <cell r="I8622" t="str">
            <v>411202200001240020</v>
          </cell>
          <cell r="J8622" t="str">
            <v>女</v>
          </cell>
        </row>
        <row r="8623">
          <cell r="G8623" t="str">
            <v>256010504012</v>
          </cell>
          <cell r="H8623" t="str">
            <v>身份证</v>
          </cell>
          <cell r="I8623" t="str">
            <v>411321199901133641</v>
          </cell>
          <cell r="J8623" t="str">
            <v>女</v>
          </cell>
        </row>
        <row r="8624">
          <cell r="G8624" t="str">
            <v>256010502207</v>
          </cell>
          <cell r="H8624" t="str">
            <v>身份证</v>
          </cell>
          <cell r="I8624" t="str">
            <v>412727199510013520</v>
          </cell>
          <cell r="J8624" t="str">
            <v>女</v>
          </cell>
        </row>
        <row r="8625">
          <cell r="G8625" t="str">
            <v>256010600715</v>
          </cell>
          <cell r="H8625" t="str">
            <v>身份证</v>
          </cell>
          <cell r="I8625" t="str">
            <v>142730199809121529</v>
          </cell>
          <cell r="J8625" t="str">
            <v>女</v>
          </cell>
        </row>
        <row r="8626">
          <cell r="G8626" t="str">
            <v>256010400828</v>
          </cell>
          <cell r="H8626" t="str">
            <v>身份证</v>
          </cell>
          <cell r="I8626" t="str">
            <v>411202199703200028</v>
          </cell>
          <cell r="J8626" t="str">
            <v>女</v>
          </cell>
        </row>
        <row r="8627">
          <cell r="G8627" t="str">
            <v>256010602602</v>
          </cell>
          <cell r="H8627" t="str">
            <v>身份证</v>
          </cell>
          <cell r="I8627" t="str">
            <v>412322199808044035</v>
          </cell>
          <cell r="J8627" t="str">
            <v>男</v>
          </cell>
        </row>
        <row r="8628">
          <cell r="G8628" t="str">
            <v>256010202029</v>
          </cell>
          <cell r="H8628" t="str">
            <v>身份证</v>
          </cell>
          <cell r="I8628" t="str">
            <v>410482199912079342</v>
          </cell>
          <cell r="J8628" t="str">
            <v>女</v>
          </cell>
        </row>
        <row r="8629">
          <cell r="G8629" t="str">
            <v>256010504027</v>
          </cell>
          <cell r="H8629" t="str">
            <v>身份证</v>
          </cell>
          <cell r="I8629" t="str">
            <v>411202200108070519</v>
          </cell>
          <cell r="J8629" t="str">
            <v>男</v>
          </cell>
        </row>
        <row r="8630">
          <cell r="G8630" t="str">
            <v>256010202928</v>
          </cell>
          <cell r="H8630" t="str">
            <v>身份证</v>
          </cell>
          <cell r="I8630" t="str">
            <v>410327199812149745</v>
          </cell>
          <cell r="J8630" t="str">
            <v>女</v>
          </cell>
        </row>
        <row r="8631">
          <cell r="G8631" t="str">
            <v>256010502126</v>
          </cell>
          <cell r="H8631" t="str">
            <v>身份证</v>
          </cell>
          <cell r="I8631" t="str">
            <v>410381199710273022</v>
          </cell>
          <cell r="J8631" t="str">
            <v>女</v>
          </cell>
        </row>
        <row r="8632">
          <cell r="G8632" t="str">
            <v>256010702411</v>
          </cell>
          <cell r="H8632" t="str">
            <v>身份证</v>
          </cell>
          <cell r="I8632" t="str">
            <v>410323200212094023</v>
          </cell>
          <cell r="J8632" t="str">
            <v>女</v>
          </cell>
        </row>
        <row r="8633">
          <cell r="G8633" t="str">
            <v>256010503528</v>
          </cell>
          <cell r="H8633" t="str">
            <v>身份证</v>
          </cell>
          <cell r="I8633" t="str">
            <v>410711200307311541</v>
          </cell>
          <cell r="J8633" t="str">
            <v>女</v>
          </cell>
        </row>
        <row r="8634">
          <cell r="G8634" t="str">
            <v>256010300816</v>
          </cell>
          <cell r="H8634" t="str">
            <v>身份证</v>
          </cell>
          <cell r="I8634" t="str">
            <v>410721199808232013</v>
          </cell>
          <cell r="J8634" t="str">
            <v>男</v>
          </cell>
        </row>
        <row r="8635">
          <cell r="G8635" t="str">
            <v>256010502814</v>
          </cell>
          <cell r="H8635" t="str">
            <v>身份证</v>
          </cell>
          <cell r="I8635" t="str">
            <v>411202199503050045</v>
          </cell>
          <cell r="J8635" t="str">
            <v>女</v>
          </cell>
        </row>
        <row r="8636">
          <cell r="G8636" t="str">
            <v>256010200424</v>
          </cell>
          <cell r="H8636" t="str">
            <v>身份证</v>
          </cell>
          <cell r="I8636" t="str">
            <v>360124199809290612</v>
          </cell>
          <cell r="J8636" t="str">
            <v>男</v>
          </cell>
        </row>
        <row r="8637">
          <cell r="G8637" t="str">
            <v>256010101830</v>
          </cell>
          <cell r="H8637" t="str">
            <v>身份证</v>
          </cell>
          <cell r="I8637" t="str">
            <v>410324200109021412</v>
          </cell>
          <cell r="J8637" t="str">
            <v>男</v>
          </cell>
        </row>
        <row r="8638">
          <cell r="G8638" t="str">
            <v>256010101621</v>
          </cell>
          <cell r="H8638" t="str">
            <v>身份证</v>
          </cell>
          <cell r="I8638" t="str">
            <v>411222200202147549</v>
          </cell>
          <cell r="J8638" t="str">
            <v>女</v>
          </cell>
        </row>
        <row r="8639">
          <cell r="G8639" t="str">
            <v>256010301305</v>
          </cell>
          <cell r="H8639" t="str">
            <v>身份证</v>
          </cell>
          <cell r="I8639" t="str">
            <v>41120219951107002X</v>
          </cell>
          <cell r="J8639" t="str">
            <v>女</v>
          </cell>
        </row>
        <row r="8640">
          <cell r="G8640" t="str">
            <v>256010300920</v>
          </cell>
          <cell r="H8640" t="str">
            <v>身份证</v>
          </cell>
          <cell r="I8640" t="str">
            <v>412726200001051253</v>
          </cell>
          <cell r="J8640" t="str">
            <v>男</v>
          </cell>
        </row>
        <row r="8641">
          <cell r="G8641" t="str">
            <v>256010102108</v>
          </cell>
          <cell r="H8641" t="str">
            <v>身份证</v>
          </cell>
          <cell r="I8641" t="str">
            <v>130435200006291513</v>
          </cell>
          <cell r="J8641" t="str">
            <v>男</v>
          </cell>
        </row>
        <row r="8642">
          <cell r="G8642" t="str">
            <v>256010104322</v>
          </cell>
          <cell r="H8642" t="str">
            <v>身份证</v>
          </cell>
          <cell r="I8642" t="str">
            <v>141102199805150083</v>
          </cell>
          <cell r="J8642" t="str">
            <v>女</v>
          </cell>
        </row>
        <row r="8643">
          <cell r="G8643" t="str">
            <v>256010703202</v>
          </cell>
          <cell r="H8643" t="str">
            <v>身份证</v>
          </cell>
          <cell r="I8643" t="str">
            <v>410811199404150137</v>
          </cell>
          <cell r="J8643" t="str">
            <v>男</v>
          </cell>
        </row>
        <row r="8644">
          <cell r="G8644" t="str">
            <v>256010703819</v>
          </cell>
          <cell r="H8644" t="str">
            <v>身份证</v>
          </cell>
          <cell r="I8644" t="str">
            <v>372930199710024853</v>
          </cell>
          <cell r="J8644" t="str">
            <v>男</v>
          </cell>
        </row>
        <row r="8645">
          <cell r="G8645" t="str">
            <v>256010102626</v>
          </cell>
          <cell r="H8645" t="str">
            <v>身份证</v>
          </cell>
          <cell r="I8645" t="str">
            <v>411481199701079646</v>
          </cell>
          <cell r="J8645" t="str">
            <v>女</v>
          </cell>
        </row>
        <row r="8646">
          <cell r="G8646" t="str">
            <v>256010201412</v>
          </cell>
          <cell r="H8646" t="str">
            <v>身份证</v>
          </cell>
          <cell r="I8646" t="str">
            <v>410482200004130072</v>
          </cell>
          <cell r="J8646" t="str">
            <v>男</v>
          </cell>
        </row>
        <row r="8647">
          <cell r="G8647" t="str">
            <v>256010104310</v>
          </cell>
          <cell r="H8647" t="str">
            <v>身份证</v>
          </cell>
          <cell r="I8647" t="str">
            <v>410621200105080586</v>
          </cell>
          <cell r="J8647" t="str">
            <v>女</v>
          </cell>
        </row>
        <row r="8648">
          <cell r="G8648" t="str">
            <v>256010400725</v>
          </cell>
          <cell r="H8648" t="str">
            <v>身份证</v>
          </cell>
          <cell r="I8648" t="str">
            <v>411121199712180026</v>
          </cell>
          <cell r="J8648" t="str">
            <v>女</v>
          </cell>
        </row>
        <row r="8649">
          <cell r="G8649" t="str">
            <v>256010701920</v>
          </cell>
          <cell r="H8649" t="str">
            <v>身份证</v>
          </cell>
          <cell r="I8649" t="str">
            <v>411282199507097061</v>
          </cell>
          <cell r="J8649" t="str">
            <v>女</v>
          </cell>
        </row>
        <row r="8650">
          <cell r="G8650" t="str">
            <v>256010201123</v>
          </cell>
          <cell r="H8650" t="str">
            <v>身份证</v>
          </cell>
          <cell r="I8650" t="str">
            <v>410329199608175025</v>
          </cell>
          <cell r="J8650" t="str">
            <v>女</v>
          </cell>
        </row>
        <row r="8651">
          <cell r="G8651" t="str">
            <v>256010103015</v>
          </cell>
          <cell r="H8651" t="str">
            <v>身份证</v>
          </cell>
          <cell r="I8651" t="str">
            <v>411527199506061034</v>
          </cell>
          <cell r="J8651" t="str">
            <v>男</v>
          </cell>
        </row>
        <row r="8652">
          <cell r="G8652" t="str">
            <v>256010203224</v>
          </cell>
          <cell r="H8652" t="str">
            <v>身份证</v>
          </cell>
          <cell r="I8652" t="str">
            <v>410928200110145410</v>
          </cell>
          <cell r="J8652" t="str">
            <v>男</v>
          </cell>
        </row>
        <row r="8653">
          <cell r="G8653" t="str">
            <v>256010302702</v>
          </cell>
          <cell r="H8653" t="str">
            <v>身份证</v>
          </cell>
          <cell r="I8653" t="str">
            <v>410203199602050011</v>
          </cell>
          <cell r="J8653" t="str">
            <v>男</v>
          </cell>
        </row>
        <row r="8654">
          <cell r="G8654" t="str">
            <v>256010403511</v>
          </cell>
          <cell r="H8654" t="str">
            <v>身份证</v>
          </cell>
          <cell r="I8654" t="str">
            <v>411224199011290075</v>
          </cell>
          <cell r="J8654" t="str">
            <v>男</v>
          </cell>
        </row>
        <row r="8655">
          <cell r="G8655" t="str">
            <v>256010200508</v>
          </cell>
          <cell r="H8655" t="str">
            <v>身份证</v>
          </cell>
          <cell r="I8655" t="str">
            <v>41282520021202334X</v>
          </cell>
          <cell r="J8655" t="str">
            <v>女</v>
          </cell>
        </row>
        <row r="8656">
          <cell r="G8656" t="str">
            <v>256010401112</v>
          </cell>
          <cell r="H8656" t="str">
            <v>身份证</v>
          </cell>
          <cell r="I8656" t="str">
            <v>142723199510200245</v>
          </cell>
          <cell r="J8656" t="str">
            <v>女</v>
          </cell>
        </row>
        <row r="8657">
          <cell r="G8657" t="str">
            <v>256010400317</v>
          </cell>
          <cell r="H8657" t="str">
            <v>身份证</v>
          </cell>
          <cell r="I8657" t="str">
            <v>371525199611160311</v>
          </cell>
          <cell r="J8657" t="str">
            <v>男</v>
          </cell>
        </row>
        <row r="8658">
          <cell r="G8658" t="str">
            <v>256010702612</v>
          </cell>
          <cell r="H8658" t="str">
            <v>身份证</v>
          </cell>
          <cell r="I8658" t="str">
            <v>41282820011025033X</v>
          </cell>
          <cell r="J8658" t="str">
            <v>男</v>
          </cell>
        </row>
        <row r="8659">
          <cell r="G8659" t="str">
            <v>256010703001</v>
          </cell>
          <cell r="H8659" t="str">
            <v>身份证</v>
          </cell>
          <cell r="I8659" t="str">
            <v>142730199908050316</v>
          </cell>
          <cell r="J8659" t="str">
            <v>男</v>
          </cell>
        </row>
        <row r="8660">
          <cell r="G8660" t="str">
            <v>256010101415</v>
          </cell>
          <cell r="H8660" t="str">
            <v>身份证</v>
          </cell>
          <cell r="I8660" t="str">
            <v>41122220010201604X</v>
          </cell>
          <cell r="J8660" t="str">
            <v>女</v>
          </cell>
        </row>
        <row r="8661">
          <cell r="G8661" t="str">
            <v>256010302104</v>
          </cell>
          <cell r="H8661" t="str">
            <v>身份证</v>
          </cell>
          <cell r="I8661" t="str">
            <v>412827199512246171</v>
          </cell>
          <cell r="J8661" t="str">
            <v>男</v>
          </cell>
        </row>
        <row r="8662">
          <cell r="G8662" t="str">
            <v>256010104712</v>
          </cell>
          <cell r="H8662" t="str">
            <v>身份证</v>
          </cell>
          <cell r="I8662" t="str">
            <v>411282199709122640</v>
          </cell>
          <cell r="J8662" t="str">
            <v>女</v>
          </cell>
        </row>
        <row r="8663">
          <cell r="G8663" t="str">
            <v>256010501817</v>
          </cell>
          <cell r="H8663" t="str">
            <v>身份证</v>
          </cell>
          <cell r="I8663" t="str">
            <v>142730200008080347</v>
          </cell>
          <cell r="J8663" t="str">
            <v>女</v>
          </cell>
        </row>
        <row r="8664">
          <cell r="G8664" t="str">
            <v>256010300115</v>
          </cell>
          <cell r="H8664" t="str">
            <v>身份证</v>
          </cell>
          <cell r="I8664" t="str">
            <v>140424199909290420</v>
          </cell>
          <cell r="J8664" t="str">
            <v>女</v>
          </cell>
        </row>
        <row r="8665">
          <cell r="G8665" t="str">
            <v>256010404401</v>
          </cell>
          <cell r="H8665" t="str">
            <v>身份证</v>
          </cell>
          <cell r="I8665" t="str">
            <v>142725200101016816</v>
          </cell>
          <cell r="J8665" t="str">
            <v>男</v>
          </cell>
        </row>
        <row r="8666">
          <cell r="G8666" t="str">
            <v>256010300715</v>
          </cell>
          <cell r="H8666" t="str">
            <v>身份证</v>
          </cell>
          <cell r="I8666" t="str">
            <v>142702199310062421</v>
          </cell>
          <cell r="J8666" t="str">
            <v>女</v>
          </cell>
        </row>
        <row r="8667">
          <cell r="G8667" t="str">
            <v>256010401817</v>
          </cell>
          <cell r="H8667" t="str">
            <v>身份证</v>
          </cell>
          <cell r="I8667" t="str">
            <v>411321200103250013</v>
          </cell>
          <cell r="J8667" t="str">
            <v>男</v>
          </cell>
        </row>
        <row r="8668">
          <cell r="G8668" t="str">
            <v>256010702614</v>
          </cell>
          <cell r="H8668" t="str">
            <v>身份证</v>
          </cell>
          <cell r="I8668" t="str">
            <v>411282200211132628</v>
          </cell>
          <cell r="J8668" t="str">
            <v>女</v>
          </cell>
        </row>
        <row r="8669">
          <cell r="G8669" t="str">
            <v>256010103225</v>
          </cell>
          <cell r="H8669" t="str">
            <v>身份证</v>
          </cell>
          <cell r="I8669" t="str">
            <v>412827200001157041</v>
          </cell>
          <cell r="J8669" t="str">
            <v>女</v>
          </cell>
        </row>
        <row r="8670">
          <cell r="G8670" t="str">
            <v>256010602109</v>
          </cell>
          <cell r="H8670" t="str">
            <v>身份证</v>
          </cell>
          <cell r="I8670" t="str">
            <v>411222199901316027</v>
          </cell>
          <cell r="J8670" t="str">
            <v>女</v>
          </cell>
        </row>
        <row r="8671">
          <cell r="G8671" t="str">
            <v>256010701026</v>
          </cell>
          <cell r="H8671" t="str">
            <v>身份证</v>
          </cell>
          <cell r="I8671" t="str">
            <v>410103199706130029</v>
          </cell>
          <cell r="J8671" t="str">
            <v>女</v>
          </cell>
        </row>
        <row r="8672">
          <cell r="G8672" t="str">
            <v>256010401308</v>
          </cell>
          <cell r="H8672" t="str">
            <v>身份证</v>
          </cell>
          <cell r="I8672" t="str">
            <v>411222199107210524</v>
          </cell>
          <cell r="J8672" t="str">
            <v>女</v>
          </cell>
        </row>
        <row r="8673">
          <cell r="G8673" t="str">
            <v>256010203107</v>
          </cell>
          <cell r="H8673" t="str">
            <v>身份证</v>
          </cell>
          <cell r="I8673" t="str">
            <v>412827200109204022</v>
          </cell>
          <cell r="J8673" t="str">
            <v>女</v>
          </cell>
        </row>
        <row r="8674">
          <cell r="G8674" t="str">
            <v>256010501725</v>
          </cell>
          <cell r="H8674" t="str">
            <v>身份证</v>
          </cell>
          <cell r="I8674" t="str">
            <v>421122200209180022</v>
          </cell>
          <cell r="J8674" t="str">
            <v>女</v>
          </cell>
        </row>
        <row r="8675">
          <cell r="G8675" t="str">
            <v>256010301819</v>
          </cell>
          <cell r="H8675" t="str">
            <v>身份证</v>
          </cell>
          <cell r="I8675" t="str">
            <v>410325199512102029</v>
          </cell>
          <cell r="J8675" t="str">
            <v>女</v>
          </cell>
        </row>
        <row r="8676">
          <cell r="G8676" t="str">
            <v>256010700430</v>
          </cell>
          <cell r="H8676" t="str">
            <v>身份证</v>
          </cell>
          <cell r="I8676" t="str">
            <v>412823200007318015</v>
          </cell>
          <cell r="J8676" t="str">
            <v>男</v>
          </cell>
        </row>
        <row r="8677">
          <cell r="G8677" t="str">
            <v>256010502116</v>
          </cell>
          <cell r="H8677" t="str">
            <v>身份证</v>
          </cell>
          <cell r="I8677" t="str">
            <v>410526199905020056</v>
          </cell>
          <cell r="J8677" t="str">
            <v>男</v>
          </cell>
        </row>
        <row r="8678">
          <cell r="G8678" t="str">
            <v>256010600211</v>
          </cell>
          <cell r="H8678" t="str">
            <v>身份证</v>
          </cell>
          <cell r="I8678" t="str">
            <v>142732200011040429</v>
          </cell>
          <cell r="J8678" t="str">
            <v>女</v>
          </cell>
        </row>
        <row r="8679">
          <cell r="G8679" t="str">
            <v>256010503513</v>
          </cell>
          <cell r="H8679" t="str">
            <v>身份证</v>
          </cell>
          <cell r="I8679" t="str">
            <v>41032719980303601X</v>
          </cell>
          <cell r="J8679" t="str">
            <v>男</v>
          </cell>
        </row>
        <row r="8680">
          <cell r="G8680" t="str">
            <v>256010700906</v>
          </cell>
          <cell r="H8680" t="str">
            <v>身份证</v>
          </cell>
          <cell r="I8680" t="str">
            <v>14050219981203302X</v>
          </cell>
          <cell r="J8680" t="str">
            <v>女</v>
          </cell>
        </row>
        <row r="8681">
          <cell r="G8681" t="str">
            <v>256010702908</v>
          </cell>
          <cell r="H8681" t="str">
            <v>身份证</v>
          </cell>
          <cell r="I8681" t="str">
            <v>410727199403086925</v>
          </cell>
          <cell r="J8681" t="str">
            <v>女</v>
          </cell>
        </row>
        <row r="8682">
          <cell r="G8682" t="str">
            <v>256010504503</v>
          </cell>
          <cell r="H8682" t="str">
            <v>身份证</v>
          </cell>
          <cell r="I8682" t="str">
            <v>142703200106290613</v>
          </cell>
          <cell r="J8682" t="str">
            <v>男</v>
          </cell>
        </row>
        <row r="8683">
          <cell r="G8683" t="str">
            <v>256010502217</v>
          </cell>
          <cell r="H8683" t="str">
            <v>身份证</v>
          </cell>
          <cell r="I8683" t="str">
            <v>41122419941028561X</v>
          </cell>
          <cell r="J8683" t="str">
            <v>男</v>
          </cell>
        </row>
        <row r="8684">
          <cell r="G8684" t="str">
            <v>256010104028</v>
          </cell>
          <cell r="H8684" t="str">
            <v>身份证</v>
          </cell>
          <cell r="I8684" t="str">
            <v>410927199810013062</v>
          </cell>
          <cell r="J8684" t="str">
            <v>女</v>
          </cell>
        </row>
        <row r="8685">
          <cell r="G8685" t="str">
            <v>256010702608</v>
          </cell>
          <cell r="H8685" t="str">
            <v>身份证</v>
          </cell>
          <cell r="I8685" t="str">
            <v>411323200207220583</v>
          </cell>
          <cell r="J8685" t="str">
            <v>女</v>
          </cell>
        </row>
        <row r="8686">
          <cell r="G8686" t="str">
            <v>256010501425</v>
          </cell>
          <cell r="H8686" t="str">
            <v>身份证</v>
          </cell>
          <cell r="I8686" t="str">
            <v>41032719981216403X</v>
          </cell>
          <cell r="J8686" t="str">
            <v>男</v>
          </cell>
        </row>
        <row r="8687">
          <cell r="G8687" t="str">
            <v>256010600125</v>
          </cell>
          <cell r="H8687" t="str">
            <v>身份证</v>
          </cell>
          <cell r="I8687" t="str">
            <v>372901199811125029</v>
          </cell>
          <cell r="J8687" t="str">
            <v>女</v>
          </cell>
        </row>
        <row r="8688">
          <cell r="G8688" t="str">
            <v>256010701625</v>
          </cell>
          <cell r="H8688" t="str">
            <v>身份证</v>
          </cell>
          <cell r="I8688" t="str">
            <v>410403200103085574</v>
          </cell>
          <cell r="J8688" t="str">
            <v>男</v>
          </cell>
        </row>
        <row r="8689">
          <cell r="G8689" t="str">
            <v>256010703505</v>
          </cell>
          <cell r="H8689" t="str">
            <v>身份证</v>
          </cell>
          <cell r="I8689" t="str">
            <v>410521199611278017</v>
          </cell>
          <cell r="J8689" t="str">
            <v>男</v>
          </cell>
        </row>
        <row r="8690">
          <cell r="G8690" t="str">
            <v>256010405016</v>
          </cell>
          <cell r="H8690" t="str">
            <v>身份证</v>
          </cell>
          <cell r="I8690" t="str">
            <v>410521199503274035</v>
          </cell>
          <cell r="J8690" t="str">
            <v>男</v>
          </cell>
        </row>
        <row r="8691">
          <cell r="G8691" t="str">
            <v>256010601514</v>
          </cell>
          <cell r="H8691" t="str">
            <v>身份证</v>
          </cell>
          <cell r="I8691" t="str">
            <v>410322199508291825</v>
          </cell>
          <cell r="J8691" t="str">
            <v>女</v>
          </cell>
        </row>
        <row r="8692">
          <cell r="G8692" t="str">
            <v>256010402307</v>
          </cell>
          <cell r="H8692" t="str">
            <v>身份证</v>
          </cell>
          <cell r="I8692" t="str">
            <v>411502200111200018</v>
          </cell>
          <cell r="J8692" t="str">
            <v>男</v>
          </cell>
        </row>
        <row r="8693">
          <cell r="G8693" t="str">
            <v>256010202824</v>
          </cell>
          <cell r="H8693" t="str">
            <v>身份证</v>
          </cell>
          <cell r="I8693" t="str">
            <v>410181200201048745</v>
          </cell>
          <cell r="J8693" t="str">
            <v>女</v>
          </cell>
        </row>
        <row r="8694">
          <cell r="G8694" t="str">
            <v>256010105001</v>
          </cell>
          <cell r="H8694" t="str">
            <v>身份证</v>
          </cell>
          <cell r="I8694" t="str">
            <v>410526199703090101</v>
          </cell>
          <cell r="J8694" t="str">
            <v>女</v>
          </cell>
        </row>
        <row r="8695">
          <cell r="G8695" t="str">
            <v>256010500830</v>
          </cell>
          <cell r="H8695" t="str">
            <v>身份证</v>
          </cell>
          <cell r="I8695" t="str">
            <v>410521199602020014</v>
          </cell>
          <cell r="J8695" t="str">
            <v>男</v>
          </cell>
        </row>
        <row r="8696">
          <cell r="G8696" t="str">
            <v>256010404717</v>
          </cell>
          <cell r="H8696" t="str">
            <v>身份证</v>
          </cell>
          <cell r="I8696" t="str">
            <v>411082200001287241</v>
          </cell>
          <cell r="J8696" t="str">
            <v>女</v>
          </cell>
        </row>
        <row r="8697">
          <cell r="G8697" t="str">
            <v>256010402415</v>
          </cell>
          <cell r="H8697" t="str">
            <v>身份证</v>
          </cell>
          <cell r="I8697" t="str">
            <v>142725199904214423</v>
          </cell>
          <cell r="J8697" t="str">
            <v>女</v>
          </cell>
        </row>
        <row r="8698">
          <cell r="G8698" t="str">
            <v>256010104609</v>
          </cell>
          <cell r="H8698" t="str">
            <v>身份证</v>
          </cell>
          <cell r="I8698" t="str">
            <v>412723199806293853</v>
          </cell>
          <cell r="J8698" t="str">
            <v>男</v>
          </cell>
        </row>
        <row r="8699">
          <cell r="G8699" t="str">
            <v>256010403705</v>
          </cell>
          <cell r="H8699" t="str">
            <v>身份证</v>
          </cell>
          <cell r="I8699" t="str">
            <v>140824199805080084</v>
          </cell>
          <cell r="J8699" t="str">
            <v>女</v>
          </cell>
        </row>
        <row r="8700">
          <cell r="G8700" t="str">
            <v>256010404315</v>
          </cell>
          <cell r="H8700" t="str">
            <v>身份证</v>
          </cell>
          <cell r="I8700" t="str">
            <v>411528199509260019</v>
          </cell>
          <cell r="J8700" t="str">
            <v>男</v>
          </cell>
        </row>
        <row r="8701">
          <cell r="G8701" t="str">
            <v>256010602828</v>
          </cell>
          <cell r="H8701" t="str">
            <v>身份证</v>
          </cell>
          <cell r="I8701" t="str">
            <v>411481199202157013</v>
          </cell>
          <cell r="J8701" t="str">
            <v>男</v>
          </cell>
        </row>
        <row r="8702">
          <cell r="G8702" t="str">
            <v>256010102110</v>
          </cell>
          <cell r="H8702" t="str">
            <v>身份证</v>
          </cell>
          <cell r="I8702" t="str">
            <v>410328200207018044</v>
          </cell>
          <cell r="J8702" t="str">
            <v>女</v>
          </cell>
        </row>
        <row r="8703">
          <cell r="G8703" t="str">
            <v>256010102926</v>
          </cell>
          <cell r="H8703" t="str">
            <v>身份证</v>
          </cell>
          <cell r="I8703" t="str">
            <v>410329200211180024</v>
          </cell>
          <cell r="J8703" t="str">
            <v>女</v>
          </cell>
        </row>
        <row r="8704">
          <cell r="G8704" t="str">
            <v>256010200621</v>
          </cell>
          <cell r="H8704" t="str">
            <v>身份证</v>
          </cell>
          <cell r="I8704" t="str">
            <v>61030319980506001X</v>
          </cell>
          <cell r="J8704" t="str">
            <v>男</v>
          </cell>
        </row>
        <row r="8705">
          <cell r="G8705" t="str">
            <v>256010602628</v>
          </cell>
          <cell r="H8705" t="str">
            <v>身份证</v>
          </cell>
          <cell r="I8705" t="str">
            <v>41031119950911002X</v>
          </cell>
          <cell r="J8705" t="str">
            <v>女</v>
          </cell>
        </row>
        <row r="8706">
          <cell r="G8706" t="str">
            <v>256010101504</v>
          </cell>
          <cell r="H8706" t="str">
            <v>身份证</v>
          </cell>
          <cell r="I8706" t="str">
            <v>41088119920416551X</v>
          </cell>
          <cell r="J8706" t="str">
            <v>男</v>
          </cell>
        </row>
        <row r="8707">
          <cell r="G8707" t="str">
            <v>256010402022</v>
          </cell>
          <cell r="H8707" t="str">
            <v>身份证</v>
          </cell>
          <cell r="I8707" t="str">
            <v>41048120030504901X</v>
          </cell>
          <cell r="J8707" t="str">
            <v>男</v>
          </cell>
        </row>
        <row r="8708">
          <cell r="G8708" t="str">
            <v>256010101818</v>
          </cell>
          <cell r="H8708" t="str">
            <v>身份证</v>
          </cell>
          <cell r="I8708" t="str">
            <v>411222200105017523</v>
          </cell>
          <cell r="J8708" t="str">
            <v>女</v>
          </cell>
        </row>
        <row r="8709">
          <cell r="G8709" t="str">
            <v>256010203115</v>
          </cell>
          <cell r="H8709" t="str">
            <v>身份证</v>
          </cell>
          <cell r="I8709" t="str">
            <v>411122199702138066</v>
          </cell>
          <cell r="J8709" t="str">
            <v>女</v>
          </cell>
        </row>
        <row r="8710">
          <cell r="G8710" t="str">
            <v>256010602028</v>
          </cell>
          <cell r="H8710" t="str">
            <v>身份证</v>
          </cell>
          <cell r="I8710" t="str">
            <v>411381200108140610</v>
          </cell>
          <cell r="J8710" t="str">
            <v>男</v>
          </cell>
        </row>
        <row r="8711">
          <cell r="G8711" t="str">
            <v>256010102510</v>
          </cell>
          <cell r="H8711" t="str">
            <v>身份证</v>
          </cell>
          <cell r="I8711" t="str">
            <v>410103199705100055</v>
          </cell>
          <cell r="J8711" t="str">
            <v>男</v>
          </cell>
        </row>
        <row r="8712">
          <cell r="G8712" t="str">
            <v>256010703012</v>
          </cell>
          <cell r="H8712" t="str">
            <v>身份证</v>
          </cell>
          <cell r="I8712" t="str">
            <v>411202199803225521</v>
          </cell>
          <cell r="J8712"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7"/>
  <sheetViews>
    <sheetView tabSelected="1" topLeftCell="A201" workbookViewId="0">
      <selection activeCell="A216" sqref="A216:A218"/>
    </sheetView>
  </sheetViews>
  <sheetFormatPr defaultColWidth="9" defaultRowHeight="35" customHeight="1"/>
  <cols>
    <col min="1" max="1" width="16" style="1" customWidth="1"/>
    <col min="2" max="2" width="26.625" style="1" customWidth="1"/>
    <col min="3" max="3" width="10.125" style="1" customWidth="1"/>
    <col min="4" max="4" width="11.375" style="1" customWidth="1"/>
    <col min="5" max="5" width="7.125" style="1" customWidth="1"/>
    <col min="6" max="6" width="15.5" style="1" customWidth="1"/>
    <col min="7" max="8" width="14.625" style="1" customWidth="1"/>
    <col min="9" max="9" width="10.625" style="2" customWidth="1"/>
    <col min="10" max="10" width="10.875" style="2" customWidth="1"/>
    <col min="11" max="16384" width="9" style="1"/>
  </cols>
  <sheetData>
    <row r="1" ht="44" customHeight="1" spans="1:10">
      <c r="A1" s="3" t="s">
        <v>0</v>
      </c>
      <c r="B1" s="3"/>
      <c r="C1" s="3"/>
      <c r="D1" s="3"/>
      <c r="E1" s="3"/>
      <c r="F1" s="3"/>
      <c r="G1" s="3"/>
      <c r="H1" s="3"/>
      <c r="I1" s="3"/>
      <c r="J1" s="3"/>
    </row>
    <row r="2" ht="30" customHeight="1" spans="1:10">
      <c r="A2" s="4" t="s">
        <v>1</v>
      </c>
      <c r="B2" s="4" t="s">
        <v>2</v>
      </c>
      <c r="C2" s="4" t="s">
        <v>3</v>
      </c>
      <c r="D2" s="4" t="s">
        <v>4</v>
      </c>
      <c r="E2" s="4" t="s">
        <v>5</v>
      </c>
      <c r="F2" s="4" t="s">
        <v>6</v>
      </c>
      <c r="G2" s="5" t="s">
        <v>7</v>
      </c>
      <c r="H2" s="5" t="s">
        <v>8</v>
      </c>
      <c r="I2" s="4" t="s">
        <v>9</v>
      </c>
      <c r="J2" s="4" t="s">
        <v>10</v>
      </c>
    </row>
    <row r="3" ht="23.5" customHeight="1" spans="1:10">
      <c r="A3" s="6" t="s">
        <v>11</v>
      </c>
      <c r="B3" s="7" t="s">
        <v>12</v>
      </c>
      <c r="C3" s="8">
        <v>4</v>
      </c>
      <c r="D3" s="9" t="s">
        <v>13</v>
      </c>
      <c r="E3" s="9" t="str">
        <f>VLOOKUP(F3,[1]Sheet1!G:J,4,0)</f>
        <v>男</v>
      </c>
      <c r="F3" s="9" t="s">
        <v>14</v>
      </c>
      <c r="G3" s="10">
        <v>78.86</v>
      </c>
      <c r="H3" s="10">
        <v>58.9</v>
      </c>
      <c r="I3" s="9"/>
      <c r="J3" s="17">
        <v>68.88</v>
      </c>
    </row>
    <row r="4" ht="23.5" customHeight="1" spans="1:10">
      <c r="A4" s="11"/>
      <c r="B4" s="12"/>
      <c r="C4" s="13"/>
      <c r="D4" s="9" t="s">
        <v>15</v>
      </c>
      <c r="E4" s="9" t="str">
        <f>VLOOKUP(F4,[1]Sheet1!G:J,4,0)</f>
        <v>男</v>
      </c>
      <c r="F4" s="9" t="s">
        <v>16</v>
      </c>
      <c r="G4" s="10">
        <v>57.77</v>
      </c>
      <c r="H4" s="10">
        <v>51.7</v>
      </c>
      <c r="I4" s="9">
        <v>10</v>
      </c>
      <c r="J4" s="17">
        <v>64.735</v>
      </c>
    </row>
    <row r="5" ht="23.5" customHeight="1" spans="1:10">
      <c r="A5" s="11"/>
      <c r="B5" s="12"/>
      <c r="C5" s="13"/>
      <c r="D5" s="9" t="s">
        <v>17</v>
      </c>
      <c r="E5" s="9" t="str">
        <f>VLOOKUP(F5,[1]Sheet1!G:J,4,0)</f>
        <v>男</v>
      </c>
      <c r="F5" s="9" t="s">
        <v>18</v>
      </c>
      <c r="G5" s="10">
        <v>69.4</v>
      </c>
      <c r="H5" s="10">
        <v>36.25</v>
      </c>
      <c r="I5" s="9">
        <v>10</v>
      </c>
      <c r="J5" s="17">
        <v>62.825</v>
      </c>
    </row>
    <row r="6" ht="23.5" customHeight="1" spans="1:10">
      <c r="A6" s="11"/>
      <c r="B6" s="12"/>
      <c r="C6" s="13"/>
      <c r="D6" s="9" t="s">
        <v>19</v>
      </c>
      <c r="E6" s="9" t="str">
        <f>VLOOKUP(F6,[1]Sheet1!G:J,4,0)</f>
        <v>男</v>
      </c>
      <c r="F6" s="9" t="s">
        <v>20</v>
      </c>
      <c r="G6" s="10">
        <v>82.16</v>
      </c>
      <c r="H6" s="10">
        <v>43.15</v>
      </c>
      <c r="I6" s="9"/>
      <c r="J6" s="17">
        <v>62.655</v>
      </c>
    </row>
    <row r="7" ht="23.5" customHeight="1" spans="1:10">
      <c r="A7" s="11"/>
      <c r="B7" s="12"/>
      <c r="C7" s="13"/>
      <c r="D7" s="9" t="s">
        <v>21</v>
      </c>
      <c r="E7" s="9" t="str">
        <f>VLOOKUP(F7,[1]Sheet1!G:J,4,0)</f>
        <v>女</v>
      </c>
      <c r="F7" s="9" t="s">
        <v>22</v>
      </c>
      <c r="G7" s="10">
        <v>77</v>
      </c>
      <c r="H7" s="10">
        <v>47.1</v>
      </c>
      <c r="I7" s="9"/>
      <c r="J7" s="17">
        <v>62.05</v>
      </c>
    </row>
    <row r="8" ht="23.5" customHeight="1" spans="1:10">
      <c r="A8" s="11"/>
      <c r="B8" s="12"/>
      <c r="C8" s="13"/>
      <c r="D8" s="9" t="s">
        <v>23</v>
      </c>
      <c r="E8" s="9" t="str">
        <f>VLOOKUP(F8,[1]Sheet1!G:J,4,0)</f>
        <v>男</v>
      </c>
      <c r="F8" s="9" t="s">
        <v>24</v>
      </c>
      <c r="G8" s="10">
        <v>76.2</v>
      </c>
      <c r="H8" s="10">
        <v>47.65</v>
      </c>
      <c r="I8" s="9"/>
      <c r="J8" s="17">
        <v>61.925</v>
      </c>
    </row>
    <row r="9" ht="23.5" customHeight="1" spans="1:10">
      <c r="A9" s="11"/>
      <c r="B9" s="12"/>
      <c r="C9" s="13"/>
      <c r="D9" s="9" t="s">
        <v>25</v>
      </c>
      <c r="E9" s="9" t="str">
        <f>VLOOKUP(F9,[1]Sheet1!G:J,4,0)</f>
        <v>男</v>
      </c>
      <c r="F9" s="9" t="s">
        <v>26</v>
      </c>
      <c r="G9" s="10">
        <v>60.42</v>
      </c>
      <c r="H9" s="10">
        <v>42.9</v>
      </c>
      <c r="I9" s="9">
        <v>10</v>
      </c>
      <c r="J9" s="17">
        <v>61.66</v>
      </c>
    </row>
    <row r="10" ht="23.5" customHeight="1" spans="1:10">
      <c r="A10" s="11"/>
      <c r="B10" s="12"/>
      <c r="C10" s="13"/>
      <c r="D10" s="9" t="s">
        <v>27</v>
      </c>
      <c r="E10" s="9" t="str">
        <f>VLOOKUP(F10,[1]Sheet1!G:J,4,0)</f>
        <v>女</v>
      </c>
      <c r="F10" s="9" t="s">
        <v>28</v>
      </c>
      <c r="G10" s="10">
        <v>67.89</v>
      </c>
      <c r="H10" s="10">
        <v>53.8</v>
      </c>
      <c r="I10" s="9"/>
      <c r="J10" s="17">
        <v>60.845</v>
      </c>
    </row>
    <row r="11" ht="23.5" customHeight="1" spans="1:10">
      <c r="A11" s="11"/>
      <c r="B11" s="12"/>
      <c r="C11" s="13"/>
      <c r="D11" s="9" t="s">
        <v>29</v>
      </c>
      <c r="E11" s="9" t="str">
        <f>VLOOKUP(F11,[1]Sheet1!G:J,4,0)</f>
        <v>男</v>
      </c>
      <c r="F11" s="9" t="s">
        <v>30</v>
      </c>
      <c r="G11" s="10">
        <v>70.95</v>
      </c>
      <c r="H11" s="10">
        <v>49.5</v>
      </c>
      <c r="I11" s="9"/>
      <c r="J11" s="17">
        <v>60.225</v>
      </c>
    </row>
    <row r="12" ht="23.5" customHeight="1" spans="1:10">
      <c r="A12" s="11"/>
      <c r="B12" s="12"/>
      <c r="C12" s="13"/>
      <c r="D12" s="9" t="s">
        <v>31</v>
      </c>
      <c r="E12" s="9" t="str">
        <f>VLOOKUP(F12,[1]Sheet1!G:J,4,0)</f>
        <v>男</v>
      </c>
      <c r="F12" s="9" t="s">
        <v>32</v>
      </c>
      <c r="G12" s="10">
        <v>78.05</v>
      </c>
      <c r="H12" s="10">
        <v>42.05</v>
      </c>
      <c r="I12" s="9"/>
      <c r="J12" s="17">
        <v>60.05</v>
      </c>
    </row>
    <row r="13" ht="23.5" customHeight="1" spans="1:10">
      <c r="A13" s="11"/>
      <c r="B13" s="12"/>
      <c r="C13" s="13"/>
      <c r="D13" s="9" t="s">
        <v>33</v>
      </c>
      <c r="E13" s="9" t="str">
        <f>VLOOKUP(F13,[1]Sheet1!G:J,4,0)</f>
        <v>女</v>
      </c>
      <c r="F13" s="9" t="s">
        <v>34</v>
      </c>
      <c r="G13" s="10">
        <v>64.36</v>
      </c>
      <c r="H13" s="10">
        <v>54.1</v>
      </c>
      <c r="I13" s="9"/>
      <c r="J13" s="17">
        <v>59.23</v>
      </c>
    </row>
    <row r="14" ht="23.5" customHeight="1" spans="1:10">
      <c r="A14" s="11"/>
      <c r="B14" s="14"/>
      <c r="C14" s="15"/>
      <c r="D14" s="9" t="s">
        <v>35</v>
      </c>
      <c r="E14" s="9" t="str">
        <f>VLOOKUP(F14,[1]Sheet1!G:J,4,0)</f>
        <v>女</v>
      </c>
      <c r="F14" s="9" t="s">
        <v>36</v>
      </c>
      <c r="G14" s="10">
        <v>64.21</v>
      </c>
      <c r="H14" s="10">
        <v>53.2</v>
      </c>
      <c r="I14" s="9"/>
      <c r="J14" s="17">
        <v>58.705</v>
      </c>
    </row>
    <row r="15" ht="23.5" customHeight="1" spans="1:10">
      <c r="A15" s="11"/>
      <c r="B15" s="7" t="s">
        <v>37</v>
      </c>
      <c r="C15" s="8">
        <v>2</v>
      </c>
      <c r="D15" s="9" t="s">
        <v>38</v>
      </c>
      <c r="E15" s="9" t="str">
        <f>VLOOKUP(F15,[1]Sheet1!G:J,4,0)</f>
        <v>男</v>
      </c>
      <c r="F15" s="9" t="s">
        <v>39</v>
      </c>
      <c r="G15" s="10">
        <v>69.9</v>
      </c>
      <c r="H15" s="10">
        <v>50.6</v>
      </c>
      <c r="I15" s="9">
        <v>10</v>
      </c>
      <c r="J15" s="17">
        <v>70.25</v>
      </c>
    </row>
    <row r="16" ht="23.5" customHeight="1" spans="1:10">
      <c r="A16" s="11"/>
      <c r="B16" s="12"/>
      <c r="C16" s="13"/>
      <c r="D16" s="9" t="s">
        <v>40</v>
      </c>
      <c r="E16" s="9" t="str">
        <f>VLOOKUP(F16,[1]Sheet1!G:J,4,0)</f>
        <v>女</v>
      </c>
      <c r="F16" s="9" t="s">
        <v>41</v>
      </c>
      <c r="G16" s="10">
        <v>79.93</v>
      </c>
      <c r="H16" s="10">
        <v>59.9</v>
      </c>
      <c r="I16" s="9"/>
      <c r="J16" s="17">
        <v>69.915</v>
      </c>
    </row>
    <row r="17" ht="23.5" customHeight="1" spans="1:10">
      <c r="A17" s="11"/>
      <c r="B17" s="12"/>
      <c r="C17" s="13"/>
      <c r="D17" s="9" t="s">
        <v>42</v>
      </c>
      <c r="E17" s="9" t="str">
        <f>VLOOKUP(F17,[1]Sheet1!G:J,4,0)</f>
        <v>女</v>
      </c>
      <c r="F17" s="9" t="s">
        <v>43</v>
      </c>
      <c r="G17" s="10">
        <v>73.36</v>
      </c>
      <c r="H17" s="10">
        <v>56.4</v>
      </c>
      <c r="I17" s="9"/>
      <c r="J17" s="17">
        <v>64.88</v>
      </c>
    </row>
    <row r="18" ht="23.5" customHeight="1" spans="1:10">
      <c r="A18" s="11"/>
      <c r="B18" s="12"/>
      <c r="C18" s="13"/>
      <c r="D18" s="9" t="s">
        <v>44</v>
      </c>
      <c r="E18" s="9" t="str">
        <f>VLOOKUP(F18,[1]Sheet1!G:J,4,0)</f>
        <v>女</v>
      </c>
      <c r="F18" s="9" t="s">
        <v>45</v>
      </c>
      <c r="G18" s="10">
        <v>76.78</v>
      </c>
      <c r="H18" s="10">
        <v>47.5</v>
      </c>
      <c r="I18" s="9"/>
      <c r="J18" s="17">
        <v>62.14</v>
      </c>
    </row>
    <row r="19" ht="23.5" customHeight="1" spans="1:10">
      <c r="A19" s="11"/>
      <c r="B19" s="12"/>
      <c r="C19" s="13"/>
      <c r="D19" s="9" t="s">
        <v>46</v>
      </c>
      <c r="E19" s="9" t="str">
        <f>VLOOKUP(F19,[1]Sheet1!G:J,4,0)</f>
        <v>女</v>
      </c>
      <c r="F19" s="9" t="s">
        <v>47</v>
      </c>
      <c r="G19" s="10">
        <v>74.08</v>
      </c>
      <c r="H19" s="10">
        <v>47.55</v>
      </c>
      <c r="I19" s="9"/>
      <c r="J19" s="17">
        <v>60.815</v>
      </c>
    </row>
    <row r="20" ht="23.5" customHeight="1" spans="1:10">
      <c r="A20" s="16"/>
      <c r="B20" s="14"/>
      <c r="C20" s="15"/>
      <c r="D20" s="9" t="s">
        <v>48</v>
      </c>
      <c r="E20" s="9" t="str">
        <f>VLOOKUP(F20,[1]Sheet1!G:J,4,0)</f>
        <v>女</v>
      </c>
      <c r="F20" s="9" t="s">
        <v>49</v>
      </c>
      <c r="G20" s="10">
        <v>71.29</v>
      </c>
      <c r="H20" s="10">
        <v>48.95</v>
      </c>
      <c r="I20" s="9"/>
      <c r="J20" s="17">
        <v>60.12</v>
      </c>
    </row>
    <row r="21" ht="26" customHeight="1" spans="1:10">
      <c r="A21" s="6" t="s">
        <v>50</v>
      </c>
      <c r="B21" s="7" t="s">
        <v>51</v>
      </c>
      <c r="C21" s="8">
        <v>1</v>
      </c>
      <c r="D21" s="9" t="s">
        <v>52</v>
      </c>
      <c r="E21" s="9" t="str">
        <f>VLOOKUP(F21,[1]Sheet1!G:J,4,0)</f>
        <v>女</v>
      </c>
      <c r="F21" s="9" t="s">
        <v>53</v>
      </c>
      <c r="G21" s="10">
        <v>78.7</v>
      </c>
      <c r="H21" s="10">
        <v>57.85</v>
      </c>
      <c r="I21" s="9"/>
      <c r="J21" s="17">
        <v>68.275</v>
      </c>
    </row>
    <row r="22" ht="26" customHeight="1" spans="1:10">
      <c r="A22" s="11"/>
      <c r="B22" s="12"/>
      <c r="C22" s="13"/>
      <c r="D22" s="9" t="s">
        <v>54</v>
      </c>
      <c r="E22" s="9" t="str">
        <f>VLOOKUP(F22,[1]Sheet1!G:J,4,0)</f>
        <v>女</v>
      </c>
      <c r="F22" s="9" t="s">
        <v>55</v>
      </c>
      <c r="G22" s="10">
        <v>70.93</v>
      </c>
      <c r="H22" s="10">
        <v>55.2</v>
      </c>
      <c r="I22" s="9"/>
      <c r="J22" s="17">
        <v>63.065</v>
      </c>
    </row>
    <row r="23" ht="26" customHeight="1" spans="1:10">
      <c r="A23" s="11"/>
      <c r="B23" s="14"/>
      <c r="C23" s="15"/>
      <c r="D23" s="9" t="s">
        <v>56</v>
      </c>
      <c r="E23" s="9" t="str">
        <f>VLOOKUP(F23,[1]Sheet1!G:J,4,0)</f>
        <v>男</v>
      </c>
      <c r="F23" s="9" t="s">
        <v>57</v>
      </c>
      <c r="G23" s="10">
        <v>77.9</v>
      </c>
      <c r="H23" s="10">
        <v>44.2</v>
      </c>
      <c r="I23" s="9"/>
      <c r="J23" s="17">
        <v>61.05</v>
      </c>
    </row>
    <row r="24" ht="26" customHeight="1" spans="1:10">
      <c r="A24" s="11"/>
      <c r="B24" s="7" t="s">
        <v>58</v>
      </c>
      <c r="C24" s="8">
        <v>1</v>
      </c>
      <c r="D24" s="9" t="s">
        <v>59</v>
      </c>
      <c r="E24" s="9" t="str">
        <f>VLOOKUP(F24,[1]Sheet1!G:J,4,0)</f>
        <v>女</v>
      </c>
      <c r="F24" s="9" t="s">
        <v>60</v>
      </c>
      <c r="G24" s="10">
        <v>77.96</v>
      </c>
      <c r="H24" s="10">
        <v>55.9</v>
      </c>
      <c r="I24" s="9"/>
      <c r="J24" s="17">
        <v>66.93</v>
      </c>
    </row>
    <row r="25" ht="26" customHeight="1" spans="1:10">
      <c r="A25" s="11"/>
      <c r="B25" s="12"/>
      <c r="C25" s="13"/>
      <c r="D25" s="9" t="s">
        <v>61</v>
      </c>
      <c r="E25" s="9" t="str">
        <f>VLOOKUP(F25,[1]Sheet1!G:J,4,0)</f>
        <v>男</v>
      </c>
      <c r="F25" s="9" t="s">
        <v>62</v>
      </c>
      <c r="G25" s="10">
        <v>78.25</v>
      </c>
      <c r="H25" s="10">
        <v>49.5</v>
      </c>
      <c r="I25" s="9"/>
      <c r="J25" s="17">
        <v>63.875</v>
      </c>
    </row>
    <row r="26" ht="26" customHeight="1" spans="1:10">
      <c r="A26" s="16"/>
      <c r="B26" s="14"/>
      <c r="C26" s="15"/>
      <c r="D26" s="9" t="s">
        <v>63</v>
      </c>
      <c r="E26" s="9" t="str">
        <f>VLOOKUP(F26,[1]Sheet1!G:J,4,0)</f>
        <v>女</v>
      </c>
      <c r="F26" s="9" t="s">
        <v>64</v>
      </c>
      <c r="G26" s="10">
        <v>62.2</v>
      </c>
      <c r="H26" s="10">
        <v>60.75</v>
      </c>
      <c r="I26" s="9"/>
      <c r="J26" s="17">
        <v>61.475</v>
      </c>
    </row>
    <row r="27" ht="26" customHeight="1" spans="1:10">
      <c r="A27" s="6" t="s">
        <v>65</v>
      </c>
      <c r="B27" s="7" t="s">
        <v>66</v>
      </c>
      <c r="C27" s="8">
        <v>1</v>
      </c>
      <c r="D27" s="9" t="s">
        <v>67</v>
      </c>
      <c r="E27" s="9" t="str">
        <f>VLOOKUP(F27,[1]Sheet1!G:J,4,0)</f>
        <v>男</v>
      </c>
      <c r="F27" s="9" t="s">
        <v>68</v>
      </c>
      <c r="G27" s="10">
        <v>73.48</v>
      </c>
      <c r="H27" s="10">
        <v>58.85</v>
      </c>
      <c r="I27" s="9"/>
      <c r="J27" s="17">
        <v>66.165</v>
      </c>
    </row>
    <row r="28" ht="26" customHeight="1" spans="1:10">
      <c r="A28" s="11"/>
      <c r="B28" s="12"/>
      <c r="C28" s="13"/>
      <c r="D28" s="9" t="s">
        <v>69</v>
      </c>
      <c r="E28" s="9" t="str">
        <f>VLOOKUP(F28,[1]Sheet1!G:J,4,0)</f>
        <v>男</v>
      </c>
      <c r="F28" s="9" t="s">
        <v>70</v>
      </c>
      <c r="G28" s="10">
        <v>73.13</v>
      </c>
      <c r="H28" s="10">
        <v>57.85</v>
      </c>
      <c r="I28" s="9"/>
      <c r="J28" s="17">
        <v>65.49</v>
      </c>
    </row>
    <row r="29" ht="26" customHeight="1" spans="1:10">
      <c r="A29" s="11"/>
      <c r="B29" s="14"/>
      <c r="C29" s="15"/>
      <c r="D29" s="9" t="s">
        <v>71</v>
      </c>
      <c r="E29" s="9" t="str">
        <f>VLOOKUP(F29,[1]Sheet1!G:J,4,0)</f>
        <v>男</v>
      </c>
      <c r="F29" s="9" t="s">
        <v>72</v>
      </c>
      <c r="G29" s="10">
        <v>72.5</v>
      </c>
      <c r="H29" s="10">
        <v>47.55</v>
      </c>
      <c r="I29" s="9"/>
      <c r="J29" s="17">
        <v>60.025</v>
      </c>
    </row>
    <row r="30" ht="26" customHeight="1" spans="1:10">
      <c r="A30" s="11"/>
      <c r="B30" s="7" t="s">
        <v>73</v>
      </c>
      <c r="C30" s="8">
        <v>1</v>
      </c>
      <c r="D30" s="9" t="s">
        <v>74</v>
      </c>
      <c r="E30" s="9" t="str">
        <f>VLOOKUP(F30,[1]Sheet1!G:J,4,0)</f>
        <v>女</v>
      </c>
      <c r="F30" s="9" t="s">
        <v>75</v>
      </c>
      <c r="G30" s="10">
        <v>75.66</v>
      </c>
      <c r="H30" s="10">
        <v>55.8</v>
      </c>
      <c r="I30" s="9"/>
      <c r="J30" s="17">
        <v>65.73</v>
      </c>
    </row>
    <row r="31" ht="26" customHeight="1" spans="1:10">
      <c r="A31" s="11"/>
      <c r="B31" s="12"/>
      <c r="C31" s="13"/>
      <c r="D31" s="9" t="s">
        <v>76</v>
      </c>
      <c r="E31" s="9" t="str">
        <f>VLOOKUP(F31,[1]Sheet1!G:J,4,0)</f>
        <v>男</v>
      </c>
      <c r="F31" s="9" t="s">
        <v>77</v>
      </c>
      <c r="G31" s="10">
        <v>72.37</v>
      </c>
      <c r="H31" s="10">
        <v>56.95</v>
      </c>
      <c r="I31" s="9"/>
      <c r="J31" s="17">
        <v>64.66</v>
      </c>
    </row>
    <row r="32" ht="26" customHeight="1" spans="1:10">
      <c r="A32" s="16"/>
      <c r="B32" s="14"/>
      <c r="C32" s="15"/>
      <c r="D32" s="9" t="s">
        <v>78</v>
      </c>
      <c r="E32" s="9" t="str">
        <f>VLOOKUP(F32,[1]Sheet1!G:J,4,0)</f>
        <v>男</v>
      </c>
      <c r="F32" s="9" t="s">
        <v>79</v>
      </c>
      <c r="G32" s="10">
        <v>61.3</v>
      </c>
      <c r="H32" s="10">
        <v>47.3</v>
      </c>
      <c r="I32" s="9">
        <v>10</v>
      </c>
      <c r="J32" s="17">
        <v>64.3</v>
      </c>
    </row>
    <row r="33" ht="26" customHeight="1" spans="1:10">
      <c r="A33" s="6" t="s">
        <v>80</v>
      </c>
      <c r="B33" s="7" t="s">
        <v>81</v>
      </c>
      <c r="C33" s="8">
        <v>1</v>
      </c>
      <c r="D33" s="9" t="s">
        <v>82</v>
      </c>
      <c r="E33" s="9" t="str">
        <f>VLOOKUP(F33,[1]Sheet1!G:J,4,0)</f>
        <v>男</v>
      </c>
      <c r="F33" s="9" t="s">
        <v>83</v>
      </c>
      <c r="G33" s="10">
        <v>69.92</v>
      </c>
      <c r="H33" s="10">
        <v>52.6</v>
      </c>
      <c r="I33" s="9"/>
      <c r="J33" s="17">
        <v>61.26</v>
      </c>
    </row>
    <row r="34" ht="26" customHeight="1" spans="1:10">
      <c r="A34" s="11"/>
      <c r="B34" s="12"/>
      <c r="C34" s="13"/>
      <c r="D34" s="9" t="s">
        <v>84</v>
      </c>
      <c r="E34" s="9" t="str">
        <f>VLOOKUP(F34,[1]Sheet1!G:J,4,0)</f>
        <v>女</v>
      </c>
      <c r="F34" s="9" t="s">
        <v>85</v>
      </c>
      <c r="G34" s="10">
        <v>70.1</v>
      </c>
      <c r="H34" s="10">
        <v>50.8</v>
      </c>
      <c r="I34" s="9"/>
      <c r="J34" s="17">
        <v>60.45</v>
      </c>
    </row>
    <row r="35" ht="26" customHeight="1" spans="1:10">
      <c r="A35" s="11"/>
      <c r="B35" s="14"/>
      <c r="C35" s="15"/>
      <c r="D35" s="9" t="s">
        <v>86</v>
      </c>
      <c r="E35" s="9" t="str">
        <f>VLOOKUP(F35,[1]Sheet1!G:J,4,0)</f>
        <v>女</v>
      </c>
      <c r="F35" s="9" t="s">
        <v>87</v>
      </c>
      <c r="G35" s="10">
        <v>65.77</v>
      </c>
      <c r="H35" s="10">
        <v>54.85</v>
      </c>
      <c r="I35" s="9"/>
      <c r="J35" s="17">
        <v>60.31</v>
      </c>
    </row>
    <row r="36" ht="26" customHeight="1" spans="1:10">
      <c r="A36" s="11"/>
      <c r="B36" s="7" t="s">
        <v>88</v>
      </c>
      <c r="C36" s="8">
        <v>1</v>
      </c>
      <c r="D36" s="9" t="s">
        <v>89</v>
      </c>
      <c r="E36" s="9" t="str">
        <f>VLOOKUP(F36,[1]Sheet1!G:J,4,0)</f>
        <v>男</v>
      </c>
      <c r="F36" s="9" t="s">
        <v>90</v>
      </c>
      <c r="G36" s="10">
        <v>55.42</v>
      </c>
      <c r="H36" s="10">
        <v>54.5</v>
      </c>
      <c r="I36" s="9">
        <v>10</v>
      </c>
      <c r="J36" s="17">
        <v>64.96</v>
      </c>
    </row>
    <row r="37" ht="26" customHeight="1" spans="1:10">
      <c r="A37" s="11"/>
      <c r="B37" s="12"/>
      <c r="C37" s="13"/>
      <c r="D37" s="9" t="s">
        <v>91</v>
      </c>
      <c r="E37" s="9" t="str">
        <f>VLOOKUP(F37,[1]Sheet1!G:J,4,0)</f>
        <v>女</v>
      </c>
      <c r="F37" s="9" t="s">
        <v>92</v>
      </c>
      <c r="G37" s="10">
        <v>72.25</v>
      </c>
      <c r="H37" s="10">
        <v>55.2</v>
      </c>
      <c r="I37" s="9"/>
      <c r="J37" s="17">
        <v>63.725</v>
      </c>
    </row>
    <row r="38" ht="26" customHeight="1" spans="1:10">
      <c r="A38" s="16"/>
      <c r="B38" s="14"/>
      <c r="C38" s="15"/>
      <c r="D38" s="9" t="s">
        <v>93</v>
      </c>
      <c r="E38" s="9" t="str">
        <f>VLOOKUP(F38,[1]Sheet1!G:J,4,0)</f>
        <v>男</v>
      </c>
      <c r="F38" s="9" t="s">
        <v>94</v>
      </c>
      <c r="G38" s="10">
        <v>73.39</v>
      </c>
      <c r="H38" s="10">
        <v>53.75</v>
      </c>
      <c r="I38" s="9"/>
      <c r="J38" s="17">
        <v>63.57</v>
      </c>
    </row>
    <row r="39" ht="26" customHeight="1" spans="1:10">
      <c r="A39" s="6" t="s">
        <v>95</v>
      </c>
      <c r="B39" s="7" t="s">
        <v>96</v>
      </c>
      <c r="C39" s="8">
        <v>2</v>
      </c>
      <c r="D39" s="9" t="s">
        <v>97</v>
      </c>
      <c r="E39" s="9" t="str">
        <f>VLOOKUP(F39,[1]Sheet1!G:J,4,0)</f>
        <v>男</v>
      </c>
      <c r="F39" s="9" t="s">
        <v>98</v>
      </c>
      <c r="G39" s="10">
        <v>74.62</v>
      </c>
      <c r="H39" s="10">
        <v>56.85</v>
      </c>
      <c r="I39" s="9"/>
      <c r="J39" s="17">
        <v>65.735</v>
      </c>
    </row>
    <row r="40" ht="26" customHeight="1" spans="1:10">
      <c r="A40" s="11"/>
      <c r="B40" s="12"/>
      <c r="C40" s="13"/>
      <c r="D40" s="9" t="s">
        <v>99</v>
      </c>
      <c r="E40" s="9" t="str">
        <f>VLOOKUP(F40,[1]Sheet1!G:J,4,0)</f>
        <v>男</v>
      </c>
      <c r="F40" s="9" t="s">
        <v>100</v>
      </c>
      <c r="G40" s="10">
        <v>76.78</v>
      </c>
      <c r="H40" s="10">
        <v>52.85</v>
      </c>
      <c r="I40" s="9"/>
      <c r="J40" s="17">
        <v>64.815</v>
      </c>
    </row>
    <row r="41" ht="26" customHeight="1" spans="1:10">
      <c r="A41" s="11"/>
      <c r="B41" s="12"/>
      <c r="C41" s="13"/>
      <c r="D41" s="9" t="s">
        <v>101</v>
      </c>
      <c r="E41" s="9" t="str">
        <f>VLOOKUP(F41,[1]Sheet1!G:J,4,0)</f>
        <v>女</v>
      </c>
      <c r="F41" s="9" t="s">
        <v>102</v>
      </c>
      <c r="G41" s="10">
        <v>74.6</v>
      </c>
      <c r="H41" s="10">
        <v>47.15</v>
      </c>
      <c r="I41" s="9"/>
      <c r="J41" s="17">
        <v>60.875</v>
      </c>
    </row>
    <row r="42" ht="26" customHeight="1" spans="1:10">
      <c r="A42" s="11"/>
      <c r="B42" s="12"/>
      <c r="C42" s="13"/>
      <c r="D42" s="9" t="s">
        <v>103</v>
      </c>
      <c r="E42" s="9" t="str">
        <f>VLOOKUP(F42,[1]Sheet1!G:J,4,0)</f>
        <v>男</v>
      </c>
      <c r="F42" s="9" t="s">
        <v>104</v>
      </c>
      <c r="G42" s="10">
        <v>69.72</v>
      </c>
      <c r="H42" s="10">
        <v>50.8</v>
      </c>
      <c r="I42" s="9"/>
      <c r="J42" s="17">
        <v>60.26</v>
      </c>
    </row>
    <row r="43" ht="26" customHeight="1" spans="1:10">
      <c r="A43" s="11"/>
      <c r="B43" s="12"/>
      <c r="C43" s="13"/>
      <c r="D43" s="9" t="s">
        <v>105</v>
      </c>
      <c r="E43" s="9" t="str">
        <f>VLOOKUP(F43,[1]Sheet1!G:J,4,0)</f>
        <v>女</v>
      </c>
      <c r="F43" s="9" t="s">
        <v>106</v>
      </c>
      <c r="G43" s="10">
        <v>73.7</v>
      </c>
      <c r="H43" s="10">
        <v>46.25</v>
      </c>
      <c r="I43" s="9"/>
      <c r="J43" s="17">
        <v>59.975</v>
      </c>
    </row>
    <row r="44" ht="26" customHeight="1" spans="1:10">
      <c r="A44" s="16"/>
      <c r="B44" s="14"/>
      <c r="C44" s="15"/>
      <c r="D44" s="9" t="s">
        <v>107</v>
      </c>
      <c r="E44" s="9" t="str">
        <f>VLOOKUP(F44,[1]Sheet1!G:J,4,0)</f>
        <v>女</v>
      </c>
      <c r="F44" s="9" t="s">
        <v>108</v>
      </c>
      <c r="G44" s="10">
        <v>65.74</v>
      </c>
      <c r="H44" s="10">
        <v>53.35</v>
      </c>
      <c r="I44" s="9"/>
      <c r="J44" s="17">
        <v>59.545</v>
      </c>
    </row>
    <row r="45" ht="26" customHeight="1" spans="1:10">
      <c r="A45" s="6" t="s">
        <v>109</v>
      </c>
      <c r="B45" s="7" t="s">
        <v>110</v>
      </c>
      <c r="C45" s="8">
        <v>1</v>
      </c>
      <c r="D45" s="9" t="s">
        <v>111</v>
      </c>
      <c r="E45" s="9" t="str">
        <f>VLOOKUP(F45,[1]Sheet1!G:J,4,0)</f>
        <v>女</v>
      </c>
      <c r="F45" s="9" t="s">
        <v>112</v>
      </c>
      <c r="G45" s="10">
        <v>73.46</v>
      </c>
      <c r="H45" s="10">
        <v>50.85</v>
      </c>
      <c r="I45" s="9"/>
      <c r="J45" s="17">
        <v>62.155</v>
      </c>
    </row>
    <row r="46" ht="26" customHeight="1" spans="1:10">
      <c r="A46" s="11"/>
      <c r="B46" s="12"/>
      <c r="C46" s="13"/>
      <c r="D46" s="9" t="s">
        <v>113</v>
      </c>
      <c r="E46" s="9" t="str">
        <f>VLOOKUP(F46,[1]Sheet1!G:J,4,0)</f>
        <v>女</v>
      </c>
      <c r="F46" s="9" t="s">
        <v>114</v>
      </c>
      <c r="G46" s="10">
        <v>72.33</v>
      </c>
      <c r="H46" s="10">
        <v>49.9</v>
      </c>
      <c r="I46" s="9"/>
      <c r="J46" s="17">
        <v>61.115</v>
      </c>
    </row>
    <row r="47" ht="26" customHeight="1" spans="1:10">
      <c r="A47" s="11"/>
      <c r="B47" s="14"/>
      <c r="C47" s="15"/>
      <c r="D47" s="9" t="s">
        <v>115</v>
      </c>
      <c r="E47" s="9" t="str">
        <f>VLOOKUP(F47,[1]Sheet1!G:J,4,0)</f>
        <v>女</v>
      </c>
      <c r="F47" s="9" t="s">
        <v>116</v>
      </c>
      <c r="G47" s="10">
        <v>72.43</v>
      </c>
      <c r="H47" s="10">
        <v>49.25</v>
      </c>
      <c r="I47" s="9"/>
      <c r="J47" s="17">
        <v>60.84</v>
      </c>
    </row>
    <row r="48" ht="26" customHeight="1" spans="1:10">
      <c r="A48" s="11"/>
      <c r="B48" s="7" t="s">
        <v>117</v>
      </c>
      <c r="C48" s="8">
        <v>1</v>
      </c>
      <c r="D48" s="9" t="s">
        <v>118</v>
      </c>
      <c r="E48" s="9" t="str">
        <f>VLOOKUP(F48,[1]Sheet1!G:J,4,0)</f>
        <v>男</v>
      </c>
      <c r="F48" s="9" t="s">
        <v>119</v>
      </c>
      <c r="G48" s="10">
        <v>62.08</v>
      </c>
      <c r="H48" s="10">
        <v>40.95</v>
      </c>
      <c r="I48" s="9">
        <v>10</v>
      </c>
      <c r="J48" s="17">
        <v>61.515</v>
      </c>
    </row>
    <row r="49" ht="26" customHeight="1" spans="1:10">
      <c r="A49" s="11"/>
      <c r="B49" s="12"/>
      <c r="C49" s="13"/>
      <c r="D49" s="9" t="s">
        <v>120</v>
      </c>
      <c r="E49" s="9" t="str">
        <f>VLOOKUP(F49,[1]Sheet1!G:J,4,0)</f>
        <v>女</v>
      </c>
      <c r="F49" s="9" t="s">
        <v>121</v>
      </c>
      <c r="G49" s="10">
        <v>65.7</v>
      </c>
      <c r="H49" s="10">
        <v>56.05</v>
      </c>
      <c r="I49" s="9"/>
      <c r="J49" s="17">
        <v>60.875</v>
      </c>
    </row>
    <row r="50" ht="26" customHeight="1" spans="1:10">
      <c r="A50" s="11"/>
      <c r="B50" s="14"/>
      <c r="C50" s="15"/>
      <c r="D50" s="9" t="s">
        <v>122</v>
      </c>
      <c r="E50" s="9" t="str">
        <f>VLOOKUP(F50,[1]Sheet1!G:J,4,0)</f>
        <v>女</v>
      </c>
      <c r="F50" s="9" t="s">
        <v>123</v>
      </c>
      <c r="G50" s="10">
        <v>65.38</v>
      </c>
      <c r="H50" s="10">
        <v>53.95</v>
      </c>
      <c r="I50" s="9"/>
      <c r="J50" s="17">
        <v>59.665</v>
      </c>
    </row>
    <row r="51" ht="26" customHeight="1" spans="1:10">
      <c r="A51" s="11"/>
      <c r="B51" s="7" t="s">
        <v>124</v>
      </c>
      <c r="C51" s="8">
        <v>2</v>
      </c>
      <c r="D51" s="9" t="s">
        <v>125</v>
      </c>
      <c r="E51" s="9" t="str">
        <f>VLOOKUP(F51,[1]Sheet1!G:J,4,0)</f>
        <v>女</v>
      </c>
      <c r="F51" s="9" t="s">
        <v>126</v>
      </c>
      <c r="G51" s="10">
        <v>79.03</v>
      </c>
      <c r="H51" s="10">
        <v>57.45</v>
      </c>
      <c r="I51" s="9"/>
      <c r="J51" s="17">
        <v>68.24</v>
      </c>
    </row>
    <row r="52" ht="26" customHeight="1" spans="1:10">
      <c r="A52" s="11"/>
      <c r="B52" s="12"/>
      <c r="C52" s="13"/>
      <c r="D52" s="9" t="s">
        <v>127</v>
      </c>
      <c r="E52" s="9" t="str">
        <f>VLOOKUP(F52,[1]Sheet1!G:J,4,0)</f>
        <v>女</v>
      </c>
      <c r="F52" s="9" t="s">
        <v>128</v>
      </c>
      <c r="G52" s="10">
        <v>77.76</v>
      </c>
      <c r="H52" s="10">
        <v>55.4</v>
      </c>
      <c r="I52" s="9"/>
      <c r="J52" s="17">
        <v>66.58</v>
      </c>
    </row>
    <row r="53" ht="26" customHeight="1" spans="1:10">
      <c r="A53" s="11"/>
      <c r="B53" s="12"/>
      <c r="C53" s="13"/>
      <c r="D53" s="9" t="s">
        <v>129</v>
      </c>
      <c r="E53" s="9" t="str">
        <f>VLOOKUP(F53,[1]Sheet1!G:J,4,0)</f>
        <v>男</v>
      </c>
      <c r="F53" s="9" t="s">
        <v>130</v>
      </c>
      <c r="G53" s="10">
        <v>73.71</v>
      </c>
      <c r="H53" s="10">
        <v>54.95</v>
      </c>
      <c r="I53" s="9"/>
      <c r="J53" s="17">
        <v>64.33</v>
      </c>
    </row>
    <row r="54" ht="26" customHeight="1" spans="1:10">
      <c r="A54" s="11"/>
      <c r="B54" s="12"/>
      <c r="C54" s="13"/>
      <c r="D54" s="9" t="s">
        <v>131</v>
      </c>
      <c r="E54" s="9" t="str">
        <f>VLOOKUP(F54,[1]Sheet1!G:J,4,0)</f>
        <v>男</v>
      </c>
      <c r="F54" s="9" t="s">
        <v>132</v>
      </c>
      <c r="G54" s="10">
        <v>67.77</v>
      </c>
      <c r="H54" s="10">
        <v>56.6</v>
      </c>
      <c r="I54" s="9"/>
      <c r="J54" s="17">
        <v>62.185</v>
      </c>
    </row>
    <row r="55" ht="26" customHeight="1" spans="1:10">
      <c r="A55" s="11"/>
      <c r="B55" s="12"/>
      <c r="C55" s="13"/>
      <c r="D55" s="9" t="s">
        <v>133</v>
      </c>
      <c r="E55" s="9" t="str">
        <f>VLOOKUP(F55,[1]Sheet1!G:J,4,0)</f>
        <v>男</v>
      </c>
      <c r="F55" s="9" t="s">
        <v>134</v>
      </c>
      <c r="G55" s="10">
        <v>65.68</v>
      </c>
      <c r="H55" s="10">
        <v>58.2</v>
      </c>
      <c r="I55" s="9"/>
      <c r="J55" s="17">
        <v>61.94</v>
      </c>
    </row>
    <row r="56" ht="26" customHeight="1" spans="1:10">
      <c r="A56" s="16"/>
      <c r="B56" s="14"/>
      <c r="C56" s="15"/>
      <c r="D56" s="9" t="s">
        <v>135</v>
      </c>
      <c r="E56" s="9" t="str">
        <f>VLOOKUP(F56,[1]Sheet1!G:J,4,0)</f>
        <v>女</v>
      </c>
      <c r="F56" s="9" t="s">
        <v>136</v>
      </c>
      <c r="G56" s="10">
        <v>66.37</v>
      </c>
      <c r="H56" s="10">
        <v>57.1</v>
      </c>
      <c r="I56" s="9"/>
      <c r="J56" s="17">
        <v>61.735</v>
      </c>
    </row>
    <row r="57" ht="26" customHeight="1" spans="1:10">
      <c r="A57" s="6" t="s">
        <v>137</v>
      </c>
      <c r="B57" s="7" t="s">
        <v>138</v>
      </c>
      <c r="C57" s="8">
        <v>1</v>
      </c>
      <c r="D57" s="9" t="s">
        <v>139</v>
      </c>
      <c r="E57" s="9" t="str">
        <f>VLOOKUP(F57,[1]Sheet1!G:J,4,0)</f>
        <v>女</v>
      </c>
      <c r="F57" s="9" t="s">
        <v>140</v>
      </c>
      <c r="G57" s="10">
        <v>72.18</v>
      </c>
      <c r="H57" s="10">
        <v>57.5</v>
      </c>
      <c r="I57" s="9"/>
      <c r="J57" s="17">
        <v>64.84</v>
      </c>
    </row>
    <row r="58" ht="26" customHeight="1" spans="1:10">
      <c r="A58" s="11"/>
      <c r="B58" s="12"/>
      <c r="C58" s="13"/>
      <c r="D58" s="9" t="s">
        <v>141</v>
      </c>
      <c r="E58" s="9" t="str">
        <f>VLOOKUP(F58,[1]Sheet1!G:J,4,0)</f>
        <v>女</v>
      </c>
      <c r="F58" s="9" t="s">
        <v>142</v>
      </c>
      <c r="G58" s="10">
        <v>61.25</v>
      </c>
      <c r="H58" s="10">
        <v>58.4</v>
      </c>
      <c r="I58" s="9"/>
      <c r="J58" s="17">
        <v>59.825</v>
      </c>
    </row>
    <row r="59" ht="26" customHeight="1" spans="1:10">
      <c r="A59" s="11"/>
      <c r="B59" s="14"/>
      <c r="C59" s="15"/>
      <c r="D59" s="9" t="s">
        <v>143</v>
      </c>
      <c r="E59" s="9" t="str">
        <f>VLOOKUP(F59,[1]Sheet1!G:J,4,0)</f>
        <v>女</v>
      </c>
      <c r="F59" s="9" t="s">
        <v>144</v>
      </c>
      <c r="G59" s="10">
        <v>69.78</v>
      </c>
      <c r="H59" s="10">
        <v>49.75</v>
      </c>
      <c r="I59" s="9"/>
      <c r="J59" s="17">
        <v>59.765</v>
      </c>
    </row>
    <row r="60" ht="26" customHeight="1" spans="1:10">
      <c r="A60" s="11"/>
      <c r="B60" s="7" t="s">
        <v>145</v>
      </c>
      <c r="C60" s="8">
        <v>1</v>
      </c>
      <c r="D60" s="9" t="s">
        <v>146</v>
      </c>
      <c r="E60" s="9" t="str">
        <f>VLOOKUP(F60,[1]Sheet1!G:J,4,0)</f>
        <v>男</v>
      </c>
      <c r="F60" s="9" t="s">
        <v>147</v>
      </c>
      <c r="G60" s="10">
        <v>73.52</v>
      </c>
      <c r="H60" s="10">
        <v>60.7</v>
      </c>
      <c r="I60" s="9"/>
      <c r="J60" s="17">
        <v>67.11</v>
      </c>
    </row>
    <row r="61" ht="26" customHeight="1" spans="1:10">
      <c r="A61" s="11"/>
      <c r="B61" s="12"/>
      <c r="C61" s="13"/>
      <c r="D61" s="9" t="s">
        <v>148</v>
      </c>
      <c r="E61" s="9" t="str">
        <f>VLOOKUP(F61,[1]Sheet1!G:J,4,0)</f>
        <v>男</v>
      </c>
      <c r="F61" s="9" t="s">
        <v>149</v>
      </c>
      <c r="G61" s="10">
        <v>73.5</v>
      </c>
      <c r="H61" s="10">
        <v>55.9</v>
      </c>
      <c r="I61" s="9"/>
      <c r="J61" s="17">
        <v>64.7</v>
      </c>
    </row>
    <row r="62" ht="26" customHeight="1" spans="1:10">
      <c r="A62" s="16"/>
      <c r="B62" s="14"/>
      <c r="C62" s="15"/>
      <c r="D62" s="9" t="s">
        <v>150</v>
      </c>
      <c r="E62" s="9" t="str">
        <f>VLOOKUP(F62,[1]Sheet1!G:J,4,0)</f>
        <v>男</v>
      </c>
      <c r="F62" s="9" t="s">
        <v>151</v>
      </c>
      <c r="G62" s="10">
        <v>71.34</v>
      </c>
      <c r="H62" s="10">
        <v>46.2</v>
      </c>
      <c r="I62" s="9"/>
      <c r="J62" s="17">
        <v>58.77</v>
      </c>
    </row>
    <row r="63" ht="26" customHeight="1" spans="1:10">
      <c r="A63" s="6" t="s">
        <v>152</v>
      </c>
      <c r="B63" s="7" t="s">
        <v>153</v>
      </c>
      <c r="C63" s="8">
        <v>1</v>
      </c>
      <c r="D63" s="9" t="s">
        <v>154</v>
      </c>
      <c r="E63" s="9" t="str">
        <f>VLOOKUP(F63,[1]Sheet1!G:J,4,0)</f>
        <v>女</v>
      </c>
      <c r="F63" s="9" t="s">
        <v>155</v>
      </c>
      <c r="G63" s="10">
        <v>73.64</v>
      </c>
      <c r="H63" s="10">
        <v>56.5</v>
      </c>
      <c r="I63" s="9"/>
      <c r="J63" s="17">
        <v>65.07</v>
      </c>
    </row>
    <row r="64" ht="26" customHeight="1" spans="1:10">
      <c r="A64" s="11"/>
      <c r="B64" s="12"/>
      <c r="C64" s="13"/>
      <c r="D64" s="9" t="s">
        <v>156</v>
      </c>
      <c r="E64" s="9" t="str">
        <f>VLOOKUP(F64,[1]Sheet1!G:J,4,0)</f>
        <v>男</v>
      </c>
      <c r="F64" s="9" t="s">
        <v>157</v>
      </c>
      <c r="G64" s="10">
        <v>70.09</v>
      </c>
      <c r="H64" s="10">
        <v>50.2</v>
      </c>
      <c r="I64" s="9"/>
      <c r="J64" s="17">
        <v>60.145</v>
      </c>
    </row>
    <row r="65" ht="26" customHeight="1" spans="1:10">
      <c r="A65" s="11"/>
      <c r="B65" s="14"/>
      <c r="C65" s="15"/>
      <c r="D65" s="9" t="s">
        <v>158</v>
      </c>
      <c r="E65" s="9" t="str">
        <f>VLOOKUP(F65,[1]Sheet1!G:J,4,0)</f>
        <v>男</v>
      </c>
      <c r="F65" s="9" t="s">
        <v>159</v>
      </c>
      <c r="G65" s="10">
        <v>74.38</v>
      </c>
      <c r="H65" s="10">
        <v>43.35</v>
      </c>
      <c r="I65" s="9"/>
      <c r="J65" s="17">
        <v>58.865</v>
      </c>
    </row>
    <row r="66" ht="26" customHeight="1" spans="1:10">
      <c r="A66" s="11"/>
      <c r="B66" s="7" t="s">
        <v>160</v>
      </c>
      <c r="C66" s="8">
        <v>1</v>
      </c>
      <c r="D66" s="9" t="s">
        <v>161</v>
      </c>
      <c r="E66" s="9" t="str">
        <f>VLOOKUP(F66,[1]Sheet1!G:J,4,0)</f>
        <v>男</v>
      </c>
      <c r="F66" s="9" t="s">
        <v>162</v>
      </c>
      <c r="G66" s="10">
        <v>69.84</v>
      </c>
      <c r="H66" s="10">
        <v>49.9</v>
      </c>
      <c r="I66" s="9"/>
      <c r="J66" s="17">
        <v>59.87</v>
      </c>
    </row>
    <row r="67" ht="26" customHeight="1" spans="1:10">
      <c r="A67" s="11"/>
      <c r="B67" s="12"/>
      <c r="C67" s="13"/>
      <c r="D67" s="9" t="s">
        <v>163</v>
      </c>
      <c r="E67" s="9" t="str">
        <f>VLOOKUP(F67,[1]Sheet1!G:J,4,0)</f>
        <v>女</v>
      </c>
      <c r="F67" s="9" t="s">
        <v>164</v>
      </c>
      <c r="G67" s="10">
        <v>63.6</v>
      </c>
      <c r="H67" s="10">
        <v>50.85</v>
      </c>
      <c r="I67" s="9"/>
      <c r="J67" s="17">
        <v>57.225</v>
      </c>
    </row>
    <row r="68" ht="26" customHeight="1" spans="1:10">
      <c r="A68" s="16"/>
      <c r="B68" s="14"/>
      <c r="C68" s="15"/>
      <c r="D68" s="9" t="s">
        <v>165</v>
      </c>
      <c r="E68" s="9" t="str">
        <f>VLOOKUP(F68,[1]Sheet1!G:J,4,0)</f>
        <v>女</v>
      </c>
      <c r="F68" s="9" t="s">
        <v>166</v>
      </c>
      <c r="G68" s="10">
        <v>70.08</v>
      </c>
      <c r="H68" s="10">
        <v>43.95</v>
      </c>
      <c r="I68" s="9"/>
      <c r="J68" s="17">
        <v>57.015</v>
      </c>
    </row>
    <row r="69" ht="26" customHeight="1" spans="1:10">
      <c r="A69" s="6" t="s">
        <v>167</v>
      </c>
      <c r="B69" s="7" t="s">
        <v>168</v>
      </c>
      <c r="C69" s="8">
        <v>1</v>
      </c>
      <c r="D69" s="9" t="s">
        <v>169</v>
      </c>
      <c r="E69" s="9" t="str">
        <f>VLOOKUP(F69,[1]Sheet1!G:J,4,0)</f>
        <v>女</v>
      </c>
      <c r="F69" s="9" t="s">
        <v>170</v>
      </c>
      <c r="G69" s="10">
        <v>81.19</v>
      </c>
      <c r="H69" s="10">
        <v>44</v>
      </c>
      <c r="I69" s="9"/>
      <c r="J69" s="17">
        <v>62.595</v>
      </c>
    </row>
    <row r="70" ht="26" customHeight="1" spans="1:10">
      <c r="A70" s="11"/>
      <c r="B70" s="12"/>
      <c r="C70" s="13"/>
      <c r="D70" s="9" t="s">
        <v>171</v>
      </c>
      <c r="E70" s="9" t="str">
        <f>VLOOKUP(F70,[1]Sheet1!G:J,4,0)</f>
        <v>女</v>
      </c>
      <c r="F70" s="9" t="s">
        <v>172</v>
      </c>
      <c r="G70" s="10">
        <v>69</v>
      </c>
      <c r="H70" s="10">
        <v>53.2</v>
      </c>
      <c r="I70" s="9"/>
      <c r="J70" s="17">
        <v>61.1</v>
      </c>
    </row>
    <row r="71" ht="26" customHeight="1" spans="1:10">
      <c r="A71" s="11"/>
      <c r="B71" s="14"/>
      <c r="C71" s="15"/>
      <c r="D71" s="9" t="s">
        <v>173</v>
      </c>
      <c r="E71" s="9" t="str">
        <f>VLOOKUP(F71,[1]Sheet1!G:J,4,0)</f>
        <v>女</v>
      </c>
      <c r="F71" s="9" t="s">
        <v>174</v>
      </c>
      <c r="G71" s="10">
        <v>69.22</v>
      </c>
      <c r="H71" s="10">
        <v>52.55</v>
      </c>
      <c r="I71" s="9"/>
      <c r="J71" s="17">
        <v>60.885</v>
      </c>
    </row>
    <row r="72" ht="26" customHeight="1" spans="1:10">
      <c r="A72" s="11"/>
      <c r="B72" s="7" t="s">
        <v>175</v>
      </c>
      <c r="C72" s="8">
        <v>1</v>
      </c>
      <c r="D72" s="9" t="s">
        <v>176</v>
      </c>
      <c r="E72" s="9" t="str">
        <f>VLOOKUP(F72,[1]Sheet1!G:J,4,0)</f>
        <v>女</v>
      </c>
      <c r="F72" s="9" t="s">
        <v>177</v>
      </c>
      <c r="G72" s="10">
        <v>80.82</v>
      </c>
      <c r="H72" s="10">
        <v>58.6</v>
      </c>
      <c r="I72" s="9"/>
      <c r="J72" s="17">
        <v>69.71</v>
      </c>
    </row>
    <row r="73" ht="26" customHeight="1" spans="1:10">
      <c r="A73" s="11"/>
      <c r="B73" s="12"/>
      <c r="C73" s="13"/>
      <c r="D73" s="9" t="s">
        <v>178</v>
      </c>
      <c r="E73" s="9" t="str">
        <f>VLOOKUP(F73,[1]Sheet1!G:J,4,0)</f>
        <v>男</v>
      </c>
      <c r="F73" s="9" t="s">
        <v>179</v>
      </c>
      <c r="G73" s="10">
        <v>76.73</v>
      </c>
      <c r="H73" s="10">
        <v>58.45</v>
      </c>
      <c r="I73" s="9"/>
      <c r="J73" s="17">
        <v>67.59</v>
      </c>
    </row>
    <row r="74" ht="26" customHeight="1" spans="1:10">
      <c r="A74" s="16"/>
      <c r="B74" s="14"/>
      <c r="C74" s="15"/>
      <c r="D74" s="9" t="s">
        <v>180</v>
      </c>
      <c r="E74" s="9" t="str">
        <f>VLOOKUP(F74,[1]Sheet1!G:J,4,0)</f>
        <v>男</v>
      </c>
      <c r="F74" s="9" t="s">
        <v>181</v>
      </c>
      <c r="G74" s="10">
        <v>75.82</v>
      </c>
      <c r="H74" s="10">
        <v>53.2</v>
      </c>
      <c r="I74" s="9"/>
      <c r="J74" s="17">
        <v>64.51</v>
      </c>
    </row>
    <row r="75" ht="30.5" customHeight="1" spans="1:10">
      <c r="A75" s="6" t="s">
        <v>182</v>
      </c>
      <c r="B75" s="7" t="s">
        <v>183</v>
      </c>
      <c r="C75" s="8">
        <v>2</v>
      </c>
      <c r="D75" s="9" t="s">
        <v>184</v>
      </c>
      <c r="E75" s="9" t="str">
        <f>VLOOKUP(F75,[1]Sheet1!G:J,4,0)</f>
        <v>女</v>
      </c>
      <c r="F75" s="9" t="s">
        <v>185</v>
      </c>
      <c r="G75" s="10">
        <v>81.06</v>
      </c>
      <c r="H75" s="10">
        <v>57.55</v>
      </c>
      <c r="I75" s="9"/>
      <c r="J75" s="17">
        <v>69.305</v>
      </c>
    </row>
    <row r="76" ht="30.5" customHeight="1" spans="1:10">
      <c r="A76" s="11"/>
      <c r="B76" s="12"/>
      <c r="C76" s="13"/>
      <c r="D76" s="9" t="s">
        <v>186</v>
      </c>
      <c r="E76" s="9" t="str">
        <f>VLOOKUP(F76,[1]Sheet1!G:J,4,0)</f>
        <v>男</v>
      </c>
      <c r="F76" s="9" t="s">
        <v>187</v>
      </c>
      <c r="G76" s="10">
        <v>79.61</v>
      </c>
      <c r="H76" s="10">
        <v>57.65</v>
      </c>
      <c r="I76" s="9"/>
      <c r="J76" s="17">
        <v>68.63</v>
      </c>
    </row>
    <row r="77" ht="30.5" customHeight="1" spans="1:10">
      <c r="A77" s="11"/>
      <c r="B77" s="12"/>
      <c r="C77" s="13"/>
      <c r="D77" s="9" t="s">
        <v>188</v>
      </c>
      <c r="E77" s="9" t="str">
        <f>VLOOKUP(F77,[1]Sheet1!G:J,4,0)</f>
        <v>女</v>
      </c>
      <c r="F77" s="9" t="s">
        <v>189</v>
      </c>
      <c r="G77" s="10">
        <v>79.08</v>
      </c>
      <c r="H77" s="10">
        <v>56.75</v>
      </c>
      <c r="I77" s="9"/>
      <c r="J77" s="17">
        <v>67.915</v>
      </c>
    </row>
    <row r="78" ht="30.5" customHeight="1" spans="1:10">
      <c r="A78" s="11"/>
      <c r="B78" s="12"/>
      <c r="C78" s="13"/>
      <c r="D78" s="9" t="s">
        <v>190</v>
      </c>
      <c r="E78" s="9" t="str">
        <f>VLOOKUP(F78,[1]Sheet1!G:J,4,0)</f>
        <v>女</v>
      </c>
      <c r="F78" s="9" t="s">
        <v>191</v>
      </c>
      <c r="G78" s="10">
        <v>76.69</v>
      </c>
      <c r="H78" s="10">
        <v>57.4</v>
      </c>
      <c r="I78" s="9"/>
      <c r="J78" s="17">
        <v>67.045</v>
      </c>
    </row>
    <row r="79" ht="30.5" customHeight="1" spans="1:10">
      <c r="A79" s="11"/>
      <c r="B79" s="12"/>
      <c r="C79" s="13"/>
      <c r="D79" s="9" t="s">
        <v>192</v>
      </c>
      <c r="E79" s="9" t="str">
        <f>VLOOKUP(F79,[1]Sheet1!G:J,4,0)</f>
        <v>男</v>
      </c>
      <c r="F79" s="9" t="s">
        <v>193</v>
      </c>
      <c r="G79" s="10">
        <v>75.24</v>
      </c>
      <c r="H79" s="10">
        <v>56.3</v>
      </c>
      <c r="I79" s="9"/>
      <c r="J79" s="17">
        <v>65.77</v>
      </c>
    </row>
    <row r="80" ht="30.5" customHeight="1" spans="1:10">
      <c r="A80" s="16"/>
      <c r="B80" s="14"/>
      <c r="C80" s="15"/>
      <c r="D80" s="9" t="s">
        <v>194</v>
      </c>
      <c r="E80" s="9" t="str">
        <f>VLOOKUP(F80,[1]Sheet1!G:J,4,0)</f>
        <v>男</v>
      </c>
      <c r="F80" s="25" t="s">
        <v>195</v>
      </c>
      <c r="G80" s="10">
        <v>61.22</v>
      </c>
      <c r="H80" s="10">
        <v>48.75</v>
      </c>
      <c r="I80" s="9">
        <v>10</v>
      </c>
      <c r="J80" s="17">
        <v>64.985</v>
      </c>
    </row>
    <row r="81" ht="30.5" customHeight="1" spans="1:10">
      <c r="A81" s="6" t="s">
        <v>196</v>
      </c>
      <c r="B81" s="7" t="s">
        <v>197</v>
      </c>
      <c r="C81" s="8">
        <v>1</v>
      </c>
      <c r="D81" s="9" t="s">
        <v>198</v>
      </c>
      <c r="E81" s="9" t="str">
        <f>VLOOKUP(F81,[1]Sheet1!G:J,4,0)</f>
        <v>男</v>
      </c>
      <c r="F81" s="9" t="s">
        <v>199</v>
      </c>
      <c r="G81" s="10">
        <v>74.59</v>
      </c>
      <c r="H81" s="10">
        <v>53.85</v>
      </c>
      <c r="I81" s="9"/>
      <c r="J81" s="17">
        <v>64.22</v>
      </c>
    </row>
    <row r="82" ht="30.5" customHeight="1" spans="1:10">
      <c r="A82" s="11"/>
      <c r="B82" s="12"/>
      <c r="C82" s="13"/>
      <c r="D82" s="9" t="s">
        <v>200</v>
      </c>
      <c r="E82" s="9" t="str">
        <f>VLOOKUP(F82,[1]Sheet1!G:J,4,0)</f>
        <v>男</v>
      </c>
      <c r="F82" s="9" t="s">
        <v>201</v>
      </c>
      <c r="G82" s="10">
        <v>73.56</v>
      </c>
      <c r="H82" s="10">
        <v>52.8</v>
      </c>
      <c r="I82" s="9"/>
      <c r="J82" s="17">
        <v>63.18</v>
      </c>
    </row>
    <row r="83" ht="30.5" customHeight="1" spans="1:10">
      <c r="A83" s="16"/>
      <c r="B83" s="14"/>
      <c r="C83" s="15"/>
      <c r="D83" s="9" t="s">
        <v>202</v>
      </c>
      <c r="E83" s="9" t="str">
        <f>VLOOKUP(F83,[1]Sheet1!G:J,4,0)</f>
        <v>女</v>
      </c>
      <c r="F83" s="9" t="s">
        <v>203</v>
      </c>
      <c r="G83" s="10">
        <v>66.98</v>
      </c>
      <c r="H83" s="10">
        <v>51.55</v>
      </c>
      <c r="I83" s="9"/>
      <c r="J83" s="17">
        <v>59.265</v>
      </c>
    </row>
    <row r="84" ht="30.5" customHeight="1" spans="1:10">
      <c r="A84" s="6" t="s">
        <v>204</v>
      </c>
      <c r="B84" s="7" t="s">
        <v>205</v>
      </c>
      <c r="C84" s="8">
        <v>1</v>
      </c>
      <c r="D84" s="9" t="s">
        <v>206</v>
      </c>
      <c r="E84" s="9" t="str">
        <f>VLOOKUP(F84,[1]Sheet1!G:J,4,0)</f>
        <v>男</v>
      </c>
      <c r="F84" s="9" t="s">
        <v>207</v>
      </c>
      <c r="G84" s="10">
        <v>57.91</v>
      </c>
      <c r="H84" s="10">
        <v>39.4</v>
      </c>
      <c r="I84" s="9"/>
      <c r="J84" s="17">
        <v>48.655</v>
      </c>
    </row>
    <row r="85" ht="30.5" customHeight="1" spans="1:10">
      <c r="A85" s="11"/>
      <c r="B85" s="12"/>
      <c r="C85" s="13"/>
      <c r="D85" s="9" t="s">
        <v>208</v>
      </c>
      <c r="E85" s="9" t="str">
        <f>VLOOKUP(F85,[1]Sheet1!G:J,4,0)</f>
        <v>女</v>
      </c>
      <c r="F85" s="9" t="s">
        <v>209</v>
      </c>
      <c r="G85" s="10">
        <v>43.35</v>
      </c>
      <c r="H85" s="10">
        <v>48.25</v>
      </c>
      <c r="I85" s="9"/>
      <c r="J85" s="17">
        <v>45.8</v>
      </c>
    </row>
    <row r="86" ht="30.5" customHeight="1" spans="1:10">
      <c r="A86" s="11"/>
      <c r="B86" s="14"/>
      <c r="C86" s="15"/>
      <c r="D86" s="9" t="s">
        <v>210</v>
      </c>
      <c r="E86" s="9" t="str">
        <f>VLOOKUP(F86,[1]Sheet1!G:J,4,0)</f>
        <v>女</v>
      </c>
      <c r="F86" s="9" t="s">
        <v>211</v>
      </c>
      <c r="G86" s="10">
        <v>51.21</v>
      </c>
      <c r="H86" s="10">
        <v>35.35</v>
      </c>
      <c r="I86" s="9"/>
      <c r="J86" s="17">
        <v>43.28</v>
      </c>
    </row>
    <row r="87" ht="30.5" customHeight="1" spans="1:10">
      <c r="A87" s="11"/>
      <c r="B87" s="7" t="s">
        <v>212</v>
      </c>
      <c r="C87" s="8">
        <v>1</v>
      </c>
      <c r="D87" s="9" t="s">
        <v>213</v>
      </c>
      <c r="E87" s="9" t="str">
        <f>VLOOKUP(F87,[1]Sheet1!G:J,4,0)</f>
        <v>女</v>
      </c>
      <c r="F87" s="9" t="s">
        <v>214</v>
      </c>
      <c r="G87" s="10">
        <v>78.29</v>
      </c>
      <c r="H87" s="10">
        <v>51.85</v>
      </c>
      <c r="I87" s="9"/>
      <c r="J87" s="17">
        <v>65.07</v>
      </c>
    </row>
    <row r="88" ht="34" customHeight="1" spans="1:10">
      <c r="A88" s="11"/>
      <c r="B88" s="12"/>
      <c r="C88" s="13"/>
      <c r="D88" s="9" t="s">
        <v>215</v>
      </c>
      <c r="E88" s="9" t="str">
        <f>VLOOKUP(F88,[1]Sheet1!G:J,4,0)</f>
        <v>女</v>
      </c>
      <c r="F88" s="9" t="s">
        <v>216</v>
      </c>
      <c r="G88" s="10">
        <v>66.67</v>
      </c>
      <c r="H88" s="10">
        <v>54.55</v>
      </c>
      <c r="I88" s="9"/>
      <c r="J88" s="17">
        <v>60.61</v>
      </c>
    </row>
    <row r="89" ht="36" customHeight="1" spans="1:10">
      <c r="A89" s="16"/>
      <c r="B89" s="14"/>
      <c r="C89" s="15"/>
      <c r="D89" s="9" t="s">
        <v>217</v>
      </c>
      <c r="E89" s="9" t="str">
        <f>VLOOKUP(F89,[1]Sheet1!G:J,4,0)</f>
        <v>女</v>
      </c>
      <c r="F89" s="9" t="s">
        <v>218</v>
      </c>
      <c r="G89" s="10">
        <v>65.29</v>
      </c>
      <c r="H89" s="10">
        <v>50.8</v>
      </c>
      <c r="I89" s="9"/>
      <c r="J89" s="17">
        <v>58.045</v>
      </c>
    </row>
    <row r="90" ht="25" customHeight="1" spans="1:10">
      <c r="A90" s="18" t="s">
        <v>219</v>
      </c>
      <c r="B90" s="19" t="s">
        <v>220</v>
      </c>
      <c r="C90" s="9">
        <v>15</v>
      </c>
      <c r="D90" s="9" t="s">
        <v>221</v>
      </c>
      <c r="E90" s="9" t="str">
        <f>VLOOKUP(F90,[1]Sheet1!G:J,4,0)</f>
        <v>女</v>
      </c>
      <c r="F90" s="9" t="s">
        <v>222</v>
      </c>
      <c r="G90" s="10">
        <v>80.19</v>
      </c>
      <c r="H90" s="10">
        <v>58.4</v>
      </c>
      <c r="I90" s="9"/>
      <c r="J90" s="17">
        <v>69.295</v>
      </c>
    </row>
    <row r="91" ht="25" customHeight="1" spans="1:10">
      <c r="A91" s="18"/>
      <c r="B91" s="19"/>
      <c r="C91" s="9"/>
      <c r="D91" s="9" t="s">
        <v>223</v>
      </c>
      <c r="E91" s="9" t="str">
        <f>VLOOKUP(F91,[1]Sheet1!G:J,4,0)</f>
        <v>男</v>
      </c>
      <c r="F91" s="9" t="s">
        <v>224</v>
      </c>
      <c r="G91" s="10">
        <v>59</v>
      </c>
      <c r="H91" s="10">
        <v>48.85</v>
      </c>
      <c r="I91" s="9">
        <v>10</v>
      </c>
      <c r="J91" s="17">
        <v>63.925</v>
      </c>
    </row>
    <row r="92" ht="25" customHeight="1" spans="1:10">
      <c r="A92" s="18"/>
      <c r="B92" s="19"/>
      <c r="C92" s="9"/>
      <c r="D92" s="9" t="s">
        <v>225</v>
      </c>
      <c r="E92" s="9" t="str">
        <f>VLOOKUP(F92,[1]Sheet1!G:J,4,0)</f>
        <v>男</v>
      </c>
      <c r="F92" s="9" t="s">
        <v>226</v>
      </c>
      <c r="G92" s="10">
        <v>67.7</v>
      </c>
      <c r="H92" s="10">
        <v>57.05</v>
      </c>
      <c r="I92" s="9"/>
      <c r="J92" s="17">
        <v>62.375</v>
      </c>
    </row>
    <row r="93" ht="25" customHeight="1" spans="1:10">
      <c r="A93" s="18"/>
      <c r="B93" s="19"/>
      <c r="C93" s="9"/>
      <c r="D93" s="9" t="s">
        <v>227</v>
      </c>
      <c r="E93" s="9" t="str">
        <f>VLOOKUP(F93,[1]Sheet1!G:J,4,0)</f>
        <v>女</v>
      </c>
      <c r="F93" s="9" t="s">
        <v>228</v>
      </c>
      <c r="G93" s="10">
        <v>73.44</v>
      </c>
      <c r="H93" s="10">
        <v>50.5</v>
      </c>
      <c r="I93" s="9"/>
      <c r="J93" s="17">
        <v>61.97</v>
      </c>
    </row>
    <row r="94" ht="25" customHeight="1" spans="1:10">
      <c r="A94" s="18"/>
      <c r="B94" s="19"/>
      <c r="C94" s="9"/>
      <c r="D94" s="9" t="s">
        <v>229</v>
      </c>
      <c r="E94" s="9" t="str">
        <f>VLOOKUP(F94,[1]Sheet1!G:J,4,0)</f>
        <v>男</v>
      </c>
      <c r="F94" s="9" t="s">
        <v>230</v>
      </c>
      <c r="G94" s="10">
        <v>70.2</v>
      </c>
      <c r="H94" s="10">
        <v>52.95</v>
      </c>
      <c r="I94" s="9"/>
      <c r="J94" s="17">
        <v>61.575</v>
      </c>
    </row>
    <row r="95" ht="25" customHeight="1" spans="1:10">
      <c r="A95" s="18"/>
      <c r="B95" s="19"/>
      <c r="C95" s="9"/>
      <c r="D95" s="9" t="s">
        <v>231</v>
      </c>
      <c r="E95" s="9" t="str">
        <f>VLOOKUP(F95,[1]Sheet1!G:J,4,0)</f>
        <v>女</v>
      </c>
      <c r="F95" s="9" t="s">
        <v>232</v>
      </c>
      <c r="G95" s="10">
        <v>69.2</v>
      </c>
      <c r="H95" s="10">
        <v>52.6</v>
      </c>
      <c r="I95" s="9"/>
      <c r="J95" s="17">
        <v>60.9</v>
      </c>
    </row>
    <row r="96" ht="25" customHeight="1" spans="1:10">
      <c r="A96" s="18"/>
      <c r="B96" s="19"/>
      <c r="C96" s="9"/>
      <c r="D96" s="9" t="s">
        <v>233</v>
      </c>
      <c r="E96" s="9" t="str">
        <f>VLOOKUP(F96,[1]Sheet1!G:J,4,0)</f>
        <v>女</v>
      </c>
      <c r="F96" s="9" t="s">
        <v>234</v>
      </c>
      <c r="G96" s="10">
        <v>72.17</v>
      </c>
      <c r="H96" s="10">
        <v>49.6</v>
      </c>
      <c r="I96" s="9"/>
      <c r="J96" s="17">
        <v>60.885</v>
      </c>
    </row>
    <row r="97" ht="25" customHeight="1" spans="1:10">
      <c r="A97" s="18"/>
      <c r="B97" s="19"/>
      <c r="C97" s="9"/>
      <c r="D97" s="9" t="s">
        <v>235</v>
      </c>
      <c r="E97" s="9" t="str">
        <f>VLOOKUP(F97,[1]Sheet1!G:J,4,0)</f>
        <v>女</v>
      </c>
      <c r="F97" s="9" t="s">
        <v>236</v>
      </c>
      <c r="G97" s="10">
        <v>68.54</v>
      </c>
      <c r="H97" s="10">
        <v>52.25</v>
      </c>
      <c r="I97" s="9"/>
      <c r="J97" s="17">
        <v>60.395</v>
      </c>
    </row>
    <row r="98" ht="25" customHeight="1" spans="1:10">
      <c r="A98" s="18"/>
      <c r="B98" s="19"/>
      <c r="C98" s="9"/>
      <c r="D98" s="9" t="s">
        <v>237</v>
      </c>
      <c r="E98" s="9" t="str">
        <f>VLOOKUP(F98,[1]Sheet1!G:J,4,0)</f>
        <v>男</v>
      </c>
      <c r="F98" s="9" t="s">
        <v>238</v>
      </c>
      <c r="G98" s="10">
        <v>65.33</v>
      </c>
      <c r="H98" s="10">
        <v>55.2</v>
      </c>
      <c r="I98" s="9"/>
      <c r="J98" s="17">
        <v>60.265</v>
      </c>
    </row>
    <row r="99" ht="25" customHeight="1" spans="1:10">
      <c r="A99" s="18"/>
      <c r="B99" s="19"/>
      <c r="C99" s="9"/>
      <c r="D99" s="9" t="s">
        <v>239</v>
      </c>
      <c r="E99" s="9" t="str">
        <f>VLOOKUP(F99,[1]Sheet1!G:J,4,0)</f>
        <v>男</v>
      </c>
      <c r="F99" s="9" t="s">
        <v>240</v>
      </c>
      <c r="G99" s="10">
        <v>66.79</v>
      </c>
      <c r="H99" s="10">
        <v>53.65</v>
      </c>
      <c r="I99" s="9"/>
      <c r="J99" s="17">
        <v>60.22</v>
      </c>
    </row>
    <row r="100" ht="25" customHeight="1" spans="1:10">
      <c r="A100" s="18"/>
      <c r="B100" s="19"/>
      <c r="C100" s="9"/>
      <c r="D100" s="9" t="s">
        <v>241</v>
      </c>
      <c r="E100" s="9" t="str">
        <f>VLOOKUP(F100,[1]Sheet1!G:J,4,0)</f>
        <v>女</v>
      </c>
      <c r="F100" s="9" t="s">
        <v>242</v>
      </c>
      <c r="G100" s="10">
        <v>62.25</v>
      </c>
      <c r="H100" s="10">
        <v>57.1</v>
      </c>
      <c r="I100" s="9"/>
      <c r="J100" s="17">
        <v>59.675</v>
      </c>
    </row>
    <row r="101" ht="25" customHeight="1" spans="1:10">
      <c r="A101" s="18"/>
      <c r="B101" s="19"/>
      <c r="C101" s="9"/>
      <c r="D101" s="9" t="s">
        <v>243</v>
      </c>
      <c r="E101" s="9" t="str">
        <f>VLOOKUP(F101,[1]Sheet1!G:J,4,0)</f>
        <v>男</v>
      </c>
      <c r="F101" s="9" t="s">
        <v>244</v>
      </c>
      <c r="G101" s="10">
        <v>63.3</v>
      </c>
      <c r="H101" s="10">
        <v>56</v>
      </c>
      <c r="I101" s="9"/>
      <c r="J101" s="17">
        <v>59.65</v>
      </c>
    </row>
    <row r="102" ht="25" customHeight="1" spans="1:10">
      <c r="A102" s="18"/>
      <c r="B102" s="19"/>
      <c r="C102" s="9"/>
      <c r="D102" s="9" t="s">
        <v>245</v>
      </c>
      <c r="E102" s="9" t="str">
        <f>VLOOKUP(F102,[1]Sheet1!G:J,4,0)</f>
        <v>男</v>
      </c>
      <c r="F102" s="25" t="s">
        <v>246</v>
      </c>
      <c r="G102" s="10">
        <v>51.05</v>
      </c>
      <c r="H102" s="10">
        <v>46.3</v>
      </c>
      <c r="I102" s="9">
        <v>10</v>
      </c>
      <c r="J102" s="17">
        <v>58.675</v>
      </c>
    </row>
    <row r="103" ht="25" customHeight="1" spans="1:10">
      <c r="A103" s="18"/>
      <c r="B103" s="19"/>
      <c r="C103" s="9"/>
      <c r="D103" s="9" t="s">
        <v>247</v>
      </c>
      <c r="E103" s="9" t="str">
        <f>VLOOKUP(F103,[1]Sheet1!G:J,4,0)</f>
        <v>女</v>
      </c>
      <c r="F103" s="9" t="s">
        <v>248</v>
      </c>
      <c r="G103" s="10">
        <v>70.88</v>
      </c>
      <c r="H103" s="10">
        <v>46.25</v>
      </c>
      <c r="I103" s="9"/>
      <c r="J103" s="17">
        <v>58.565</v>
      </c>
    </row>
    <row r="104" ht="25" customHeight="1" spans="1:10">
      <c r="A104" s="18"/>
      <c r="B104" s="19"/>
      <c r="C104" s="9"/>
      <c r="D104" s="9" t="s">
        <v>249</v>
      </c>
      <c r="E104" s="9" t="str">
        <f>VLOOKUP(F104,[1]Sheet1!G:J,4,0)</f>
        <v>男</v>
      </c>
      <c r="F104" s="9" t="s">
        <v>250</v>
      </c>
      <c r="G104" s="10">
        <v>71.68</v>
      </c>
      <c r="H104" s="10">
        <v>45.1</v>
      </c>
      <c r="I104" s="9"/>
      <c r="J104" s="17">
        <v>58.39</v>
      </c>
    </row>
    <row r="105" ht="25" customHeight="1" spans="1:10">
      <c r="A105" s="18"/>
      <c r="B105" s="19"/>
      <c r="C105" s="9"/>
      <c r="D105" s="9" t="s">
        <v>251</v>
      </c>
      <c r="E105" s="9" t="str">
        <f>VLOOKUP(F105,[1]Sheet1!G:J,4,0)</f>
        <v>男</v>
      </c>
      <c r="F105" s="9" t="s">
        <v>252</v>
      </c>
      <c r="G105" s="10">
        <v>72.07</v>
      </c>
      <c r="H105" s="10">
        <v>44.55</v>
      </c>
      <c r="I105" s="9"/>
      <c r="J105" s="17">
        <v>58.31</v>
      </c>
    </row>
    <row r="106" ht="25" customHeight="1" spans="1:10">
      <c r="A106" s="18"/>
      <c r="B106" s="19"/>
      <c r="C106" s="9"/>
      <c r="D106" s="9" t="s">
        <v>253</v>
      </c>
      <c r="E106" s="9" t="str">
        <f>VLOOKUP(F106,[1]Sheet1!G:J,4,0)</f>
        <v>女</v>
      </c>
      <c r="F106" s="9" t="s">
        <v>254</v>
      </c>
      <c r="G106" s="10">
        <v>66.65</v>
      </c>
      <c r="H106" s="10">
        <v>49.4</v>
      </c>
      <c r="I106" s="9"/>
      <c r="J106" s="17">
        <v>58.025</v>
      </c>
    </row>
    <row r="107" ht="25" customHeight="1" spans="1:10">
      <c r="A107" s="18"/>
      <c r="B107" s="19"/>
      <c r="C107" s="9"/>
      <c r="D107" s="9" t="s">
        <v>255</v>
      </c>
      <c r="E107" s="9" t="str">
        <f>VLOOKUP(F107,[1]Sheet1!G:J,4,0)</f>
        <v>女</v>
      </c>
      <c r="F107" s="9" t="s">
        <v>256</v>
      </c>
      <c r="G107" s="10">
        <v>58.66</v>
      </c>
      <c r="H107" s="10">
        <v>37.35</v>
      </c>
      <c r="I107" s="9">
        <v>10</v>
      </c>
      <c r="J107" s="17">
        <v>58.005</v>
      </c>
    </row>
    <row r="108" ht="25" customHeight="1" spans="1:10">
      <c r="A108" s="18" t="s">
        <v>219</v>
      </c>
      <c r="B108" s="19" t="s">
        <v>220</v>
      </c>
      <c r="C108" s="9"/>
      <c r="D108" s="9" t="s">
        <v>257</v>
      </c>
      <c r="E108" s="9" t="str">
        <f>VLOOKUP(F108,[1]Sheet1!G:J,4,0)</f>
        <v>女</v>
      </c>
      <c r="F108" s="9" t="s">
        <v>258</v>
      </c>
      <c r="G108" s="10">
        <v>71.17</v>
      </c>
      <c r="H108" s="10">
        <v>44.7</v>
      </c>
      <c r="I108" s="9"/>
      <c r="J108" s="17">
        <v>57.935</v>
      </c>
    </row>
    <row r="109" ht="25" customHeight="1" spans="1:10">
      <c r="A109" s="18"/>
      <c r="B109" s="19"/>
      <c r="C109" s="9"/>
      <c r="D109" s="9" t="s">
        <v>259</v>
      </c>
      <c r="E109" s="9" t="str">
        <f>VLOOKUP(F109,[1]Sheet1!G:J,4,0)</f>
        <v>女</v>
      </c>
      <c r="F109" s="9" t="s">
        <v>260</v>
      </c>
      <c r="G109" s="10">
        <v>66.96</v>
      </c>
      <c r="H109" s="10">
        <v>48.7</v>
      </c>
      <c r="I109" s="9"/>
      <c r="J109" s="17">
        <v>57.83</v>
      </c>
    </row>
    <row r="110" ht="25" customHeight="1" spans="1:10">
      <c r="A110" s="18"/>
      <c r="B110" s="19"/>
      <c r="C110" s="9"/>
      <c r="D110" s="9" t="s">
        <v>261</v>
      </c>
      <c r="E110" s="9" t="str">
        <f>VLOOKUP(F110,[1]Sheet1!G:J,4,0)</f>
        <v>女</v>
      </c>
      <c r="F110" s="9" t="s">
        <v>262</v>
      </c>
      <c r="G110" s="10">
        <v>66.51</v>
      </c>
      <c r="H110" s="10">
        <v>48.2</v>
      </c>
      <c r="I110" s="9"/>
      <c r="J110" s="17">
        <v>57.355</v>
      </c>
    </row>
    <row r="111" ht="25" customHeight="1" spans="1:10">
      <c r="A111" s="18"/>
      <c r="B111" s="19"/>
      <c r="C111" s="9"/>
      <c r="D111" s="9" t="s">
        <v>263</v>
      </c>
      <c r="E111" s="9" t="str">
        <f>VLOOKUP(F111,[1]Sheet1!G:J,4,0)</f>
        <v>男</v>
      </c>
      <c r="F111" s="9" t="s">
        <v>264</v>
      </c>
      <c r="G111" s="10">
        <v>67.63</v>
      </c>
      <c r="H111" s="10">
        <v>46.9</v>
      </c>
      <c r="I111" s="9"/>
      <c r="J111" s="17">
        <v>57.265</v>
      </c>
    </row>
    <row r="112" ht="25" customHeight="1" spans="1:10">
      <c r="A112" s="18"/>
      <c r="B112" s="19"/>
      <c r="C112" s="9"/>
      <c r="D112" s="9" t="s">
        <v>265</v>
      </c>
      <c r="E112" s="9" t="str">
        <f>VLOOKUP(F112,[1]Sheet1!G:J,4,0)</f>
        <v>男</v>
      </c>
      <c r="F112" s="9" t="s">
        <v>266</v>
      </c>
      <c r="G112" s="10">
        <v>58.66</v>
      </c>
      <c r="H112" s="10">
        <v>55.85</v>
      </c>
      <c r="I112" s="9"/>
      <c r="J112" s="17">
        <v>57.255</v>
      </c>
    </row>
    <row r="113" ht="25" customHeight="1" spans="1:10">
      <c r="A113" s="18"/>
      <c r="B113" s="19"/>
      <c r="C113" s="9"/>
      <c r="D113" s="9" t="s">
        <v>267</v>
      </c>
      <c r="E113" s="9" t="str">
        <f>VLOOKUP(F113,[1]Sheet1!G:J,4,0)</f>
        <v>男</v>
      </c>
      <c r="F113" s="9" t="s">
        <v>268</v>
      </c>
      <c r="G113" s="10">
        <v>63.3</v>
      </c>
      <c r="H113" s="10">
        <v>50.95</v>
      </c>
      <c r="I113" s="9"/>
      <c r="J113" s="17">
        <v>57.125</v>
      </c>
    </row>
    <row r="114" ht="25" customHeight="1" spans="1:10">
      <c r="A114" s="18"/>
      <c r="B114" s="19"/>
      <c r="C114" s="9"/>
      <c r="D114" s="9" t="s">
        <v>269</v>
      </c>
      <c r="E114" s="9" t="str">
        <f>VLOOKUP(F114,[1]Sheet1!G:J,4,0)</f>
        <v>男</v>
      </c>
      <c r="F114" s="9" t="s">
        <v>270</v>
      </c>
      <c r="G114" s="10">
        <v>63.25</v>
      </c>
      <c r="H114" s="10">
        <v>50.75</v>
      </c>
      <c r="I114" s="9"/>
      <c r="J114" s="17">
        <v>57</v>
      </c>
    </row>
    <row r="115" ht="25" customHeight="1" spans="1:10">
      <c r="A115" s="18"/>
      <c r="B115" s="19"/>
      <c r="C115" s="9"/>
      <c r="D115" s="9" t="s">
        <v>271</v>
      </c>
      <c r="E115" s="9" t="str">
        <f>VLOOKUP(F115,[1]Sheet1!G:J,4,0)</f>
        <v>男</v>
      </c>
      <c r="F115" s="9" t="s">
        <v>272</v>
      </c>
      <c r="G115" s="10">
        <v>54.48</v>
      </c>
      <c r="H115" s="10">
        <v>38.7</v>
      </c>
      <c r="I115" s="9">
        <v>10</v>
      </c>
      <c r="J115" s="17">
        <v>56.59</v>
      </c>
    </row>
    <row r="116" ht="25" customHeight="1" spans="1:10">
      <c r="A116" s="18"/>
      <c r="B116" s="19"/>
      <c r="C116" s="9"/>
      <c r="D116" s="9" t="s">
        <v>273</v>
      </c>
      <c r="E116" s="9" t="str">
        <f>VLOOKUP(F116,[1]Sheet1!G:J,4,0)</f>
        <v>男</v>
      </c>
      <c r="F116" s="9" t="s">
        <v>274</v>
      </c>
      <c r="G116" s="10">
        <v>68.13</v>
      </c>
      <c r="H116" s="10">
        <v>44.85</v>
      </c>
      <c r="I116" s="9"/>
      <c r="J116" s="17">
        <v>56.49</v>
      </c>
    </row>
    <row r="117" ht="25" customHeight="1" spans="1:10">
      <c r="A117" s="18"/>
      <c r="B117" s="19"/>
      <c r="C117" s="9"/>
      <c r="D117" s="9" t="s">
        <v>275</v>
      </c>
      <c r="E117" s="9" t="str">
        <f>VLOOKUP(F117,[1]Sheet1!G:J,4,0)</f>
        <v>女</v>
      </c>
      <c r="F117" s="9" t="s">
        <v>276</v>
      </c>
      <c r="G117" s="10">
        <v>56.73</v>
      </c>
      <c r="H117" s="10">
        <v>56.25</v>
      </c>
      <c r="I117" s="9"/>
      <c r="J117" s="17">
        <v>56.49</v>
      </c>
    </row>
    <row r="118" ht="25" customHeight="1" spans="1:10">
      <c r="A118" s="18"/>
      <c r="B118" s="19"/>
      <c r="C118" s="9"/>
      <c r="D118" s="9" t="s">
        <v>277</v>
      </c>
      <c r="E118" s="9" t="str">
        <f>VLOOKUP(F118,[1]Sheet1!G:J,4,0)</f>
        <v>女</v>
      </c>
      <c r="F118" s="9" t="s">
        <v>278</v>
      </c>
      <c r="G118" s="10">
        <v>59.86</v>
      </c>
      <c r="H118" s="10">
        <v>52.75</v>
      </c>
      <c r="I118" s="9"/>
      <c r="J118" s="17">
        <v>56.305</v>
      </c>
    </row>
    <row r="119" ht="25" customHeight="1" spans="1:10">
      <c r="A119" s="18"/>
      <c r="B119" s="19"/>
      <c r="C119" s="9"/>
      <c r="D119" s="9" t="s">
        <v>279</v>
      </c>
      <c r="E119" s="9" t="str">
        <f>VLOOKUP(F119,[1]Sheet1!G:J,4,0)</f>
        <v>男</v>
      </c>
      <c r="F119" s="9" t="s">
        <v>280</v>
      </c>
      <c r="G119" s="10">
        <v>64.17</v>
      </c>
      <c r="H119" s="10">
        <v>48.4</v>
      </c>
      <c r="I119" s="9"/>
      <c r="J119" s="17">
        <v>56.285</v>
      </c>
    </row>
    <row r="120" ht="25" customHeight="1" spans="1:10">
      <c r="A120" s="18"/>
      <c r="B120" s="19"/>
      <c r="C120" s="9"/>
      <c r="D120" s="9" t="s">
        <v>281</v>
      </c>
      <c r="E120" s="9" t="str">
        <f>VLOOKUP(F120,[1]Sheet1!G:J,4,0)</f>
        <v>男</v>
      </c>
      <c r="F120" s="9" t="s">
        <v>282</v>
      </c>
      <c r="G120" s="10">
        <v>66.95</v>
      </c>
      <c r="H120" s="10">
        <v>45.45</v>
      </c>
      <c r="I120" s="9"/>
      <c r="J120" s="17">
        <v>56.2</v>
      </c>
    </row>
    <row r="121" ht="25" customHeight="1" spans="1:10">
      <c r="A121" s="18"/>
      <c r="B121" s="19"/>
      <c r="C121" s="9"/>
      <c r="D121" s="9" t="s">
        <v>283</v>
      </c>
      <c r="E121" s="9" t="str">
        <f>VLOOKUP(F121,[1]Sheet1!G:J,4,0)</f>
        <v>男</v>
      </c>
      <c r="F121" s="9" t="s">
        <v>284</v>
      </c>
      <c r="G121" s="10">
        <v>66.35</v>
      </c>
      <c r="H121" s="10">
        <v>46</v>
      </c>
      <c r="I121" s="9"/>
      <c r="J121" s="17">
        <v>56.175</v>
      </c>
    </row>
    <row r="122" ht="25" customHeight="1" spans="1:10">
      <c r="A122" s="18"/>
      <c r="B122" s="19"/>
      <c r="C122" s="9"/>
      <c r="D122" s="9" t="s">
        <v>285</v>
      </c>
      <c r="E122" s="9" t="str">
        <f>VLOOKUP(F122,[1]Sheet1!G:J,4,0)</f>
        <v>女</v>
      </c>
      <c r="F122" s="9" t="s">
        <v>286</v>
      </c>
      <c r="G122" s="10">
        <v>65.83</v>
      </c>
      <c r="H122" s="10">
        <v>46.4</v>
      </c>
      <c r="I122" s="9"/>
      <c r="J122" s="17">
        <v>56.115</v>
      </c>
    </row>
    <row r="123" ht="25" customHeight="1" spans="1:10">
      <c r="A123" s="18"/>
      <c r="B123" s="19"/>
      <c r="C123" s="9"/>
      <c r="D123" s="9" t="s">
        <v>287</v>
      </c>
      <c r="E123" s="9" t="str">
        <f>VLOOKUP(F123,[1]Sheet1!G:J,4,0)</f>
        <v>男</v>
      </c>
      <c r="F123" s="9" t="s">
        <v>288</v>
      </c>
      <c r="G123" s="10">
        <v>58.97</v>
      </c>
      <c r="H123" s="10">
        <v>53.1</v>
      </c>
      <c r="I123" s="9"/>
      <c r="J123" s="17">
        <v>56.035</v>
      </c>
    </row>
    <row r="124" ht="25" customHeight="1" spans="1:10">
      <c r="A124" s="18"/>
      <c r="B124" s="19"/>
      <c r="C124" s="9"/>
      <c r="D124" s="9" t="s">
        <v>289</v>
      </c>
      <c r="E124" s="9" t="str">
        <f>VLOOKUP(F124,[1]Sheet1!G:J,4,0)</f>
        <v>女</v>
      </c>
      <c r="F124" s="9" t="s">
        <v>290</v>
      </c>
      <c r="G124" s="10">
        <v>66.77</v>
      </c>
      <c r="H124" s="10">
        <v>45.2</v>
      </c>
      <c r="I124" s="9"/>
      <c r="J124" s="17">
        <v>55.985</v>
      </c>
    </row>
    <row r="125" ht="25" customHeight="1" spans="1:10">
      <c r="A125" s="18"/>
      <c r="B125" s="19"/>
      <c r="C125" s="9"/>
      <c r="D125" s="9" t="s">
        <v>291</v>
      </c>
      <c r="E125" s="9" t="str">
        <f>VLOOKUP(F125,[1]Sheet1!G:J,4,0)</f>
        <v>男</v>
      </c>
      <c r="F125" s="9" t="s">
        <v>292</v>
      </c>
      <c r="G125" s="10">
        <v>62.2</v>
      </c>
      <c r="H125" s="10">
        <v>49.75</v>
      </c>
      <c r="I125" s="9"/>
      <c r="J125" s="17">
        <v>55.975</v>
      </c>
    </row>
    <row r="126" ht="25" customHeight="1" spans="1:10">
      <c r="A126" s="16" t="s">
        <v>219</v>
      </c>
      <c r="B126" s="14" t="s">
        <v>220</v>
      </c>
      <c r="C126" s="15"/>
      <c r="D126" s="15" t="s">
        <v>293</v>
      </c>
      <c r="E126" s="15" t="str">
        <f>VLOOKUP(F126,[1]Sheet1!G:J,4,0)</f>
        <v>女</v>
      </c>
      <c r="F126" s="15" t="s">
        <v>294</v>
      </c>
      <c r="G126" s="20">
        <v>65.79</v>
      </c>
      <c r="H126" s="20">
        <v>45.9</v>
      </c>
      <c r="I126" s="15"/>
      <c r="J126" s="21">
        <v>55.845</v>
      </c>
    </row>
    <row r="127" ht="25" customHeight="1" spans="1:10">
      <c r="A127" s="18"/>
      <c r="B127" s="19"/>
      <c r="C127" s="9"/>
      <c r="D127" s="9" t="s">
        <v>295</v>
      </c>
      <c r="E127" s="9" t="str">
        <f>VLOOKUP(F127,[1]Sheet1!G:J,4,0)</f>
        <v>女</v>
      </c>
      <c r="F127" s="9" t="s">
        <v>296</v>
      </c>
      <c r="G127" s="10">
        <v>65.38</v>
      </c>
      <c r="H127" s="10">
        <v>45.2</v>
      </c>
      <c r="I127" s="9"/>
      <c r="J127" s="17">
        <v>55.29</v>
      </c>
    </row>
    <row r="128" ht="25" customHeight="1" spans="1:10">
      <c r="A128" s="18"/>
      <c r="B128" s="19"/>
      <c r="C128" s="9"/>
      <c r="D128" s="9" t="s">
        <v>297</v>
      </c>
      <c r="E128" s="9" t="str">
        <f>VLOOKUP(F128,[1]Sheet1!G:J,4,0)</f>
        <v>男</v>
      </c>
      <c r="F128" s="9" t="s">
        <v>298</v>
      </c>
      <c r="G128" s="10">
        <v>55.48</v>
      </c>
      <c r="H128" s="10">
        <v>54.85</v>
      </c>
      <c r="I128" s="9"/>
      <c r="J128" s="17">
        <v>55.165</v>
      </c>
    </row>
    <row r="129" ht="25" customHeight="1" spans="1:10">
      <c r="A129" s="18"/>
      <c r="B129" s="19"/>
      <c r="C129" s="9"/>
      <c r="D129" s="9" t="s">
        <v>299</v>
      </c>
      <c r="E129" s="9" t="str">
        <f>VLOOKUP(F129,[1]Sheet1!G:J,4,0)</f>
        <v>女</v>
      </c>
      <c r="F129" s="9" t="s">
        <v>300</v>
      </c>
      <c r="G129" s="10">
        <v>61.33</v>
      </c>
      <c r="H129" s="10">
        <v>48.7</v>
      </c>
      <c r="I129" s="9"/>
      <c r="J129" s="17">
        <v>55.015</v>
      </c>
    </row>
    <row r="130" ht="25" customHeight="1" spans="1:10">
      <c r="A130" s="18"/>
      <c r="B130" s="19"/>
      <c r="C130" s="9"/>
      <c r="D130" s="9" t="s">
        <v>301</v>
      </c>
      <c r="E130" s="9" t="str">
        <f>VLOOKUP(F130,[1]Sheet1!G:J,4,0)</f>
        <v>男</v>
      </c>
      <c r="F130" s="9" t="s">
        <v>302</v>
      </c>
      <c r="G130" s="10">
        <v>58.74</v>
      </c>
      <c r="H130" s="10">
        <v>50.9</v>
      </c>
      <c r="I130" s="9"/>
      <c r="J130" s="17">
        <v>54.82</v>
      </c>
    </row>
    <row r="131" ht="25" customHeight="1" spans="1:10">
      <c r="A131" s="18"/>
      <c r="B131" s="19"/>
      <c r="C131" s="9"/>
      <c r="D131" s="9" t="s">
        <v>303</v>
      </c>
      <c r="E131" s="9" t="str">
        <f>VLOOKUP(F131,[1]Sheet1!G:J,4,0)</f>
        <v>男</v>
      </c>
      <c r="F131" s="9" t="s">
        <v>304</v>
      </c>
      <c r="G131" s="10">
        <v>59.56</v>
      </c>
      <c r="H131" s="10">
        <v>49.85</v>
      </c>
      <c r="I131" s="9"/>
      <c r="J131" s="17">
        <v>54.705</v>
      </c>
    </row>
    <row r="132" ht="25" customHeight="1" spans="1:10">
      <c r="A132" s="18"/>
      <c r="B132" s="19"/>
      <c r="C132" s="9"/>
      <c r="D132" s="9" t="s">
        <v>305</v>
      </c>
      <c r="E132" s="9" t="str">
        <f>VLOOKUP(F132,[1]Sheet1!G:J,4,0)</f>
        <v>男</v>
      </c>
      <c r="F132" s="9" t="s">
        <v>306</v>
      </c>
      <c r="G132" s="10">
        <v>68.74</v>
      </c>
      <c r="H132" s="10">
        <v>40.65</v>
      </c>
      <c r="I132" s="9"/>
      <c r="J132" s="17">
        <v>54.695</v>
      </c>
    </row>
    <row r="133" ht="25" customHeight="1" spans="1:10">
      <c r="A133" s="18"/>
      <c r="B133" s="19"/>
      <c r="C133" s="9"/>
      <c r="D133" s="9" t="s">
        <v>307</v>
      </c>
      <c r="E133" s="9" t="str">
        <f>VLOOKUP(F133,[1]Sheet1!G:J,4,0)</f>
        <v>男</v>
      </c>
      <c r="F133" s="9" t="s">
        <v>308</v>
      </c>
      <c r="G133" s="10">
        <v>67.52</v>
      </c>
      <c r="H133" s="10">
        <v>41.7</v>
      </c>
      <c r="I133" s="9"/>
      <c r="J133" s="17">
        <v>54.61</v>
      </c>
    </row>
    <row r="134" ht="25" customHeight="1" spans="1:10">
      <c r="A134" s="18"/>
      <c r="B134" s="19"/>
      <c r="C134" s="9"/>
      <c r="D134" s="9" t="s">
        <v>309</v>
      </c>
      <c r="E134" s="9" t="str">
        <f>VLOOKUP(F134,[1]Sheet1!G:J,4,0)</f>
        <v>男</v>
      </c>
      <c r="F134" s="9" t="s">
        <v>310</v>
      </c>
      <c r="G134" s="10">
        <v>63.62</v>
      </c>
      <c r="H134" s="10">
        <v>45.55</v>
      </c>
      <c r="I134" s="9"/>
      <c r="J134" s="17">
        <v>54.585</v>
      </c>
    </row>
    <row r="135" ht="25" customHeight="1" spans="1:10">
      <c r="A135" s="18" t="s">
        <v>219</v>
      </c>
      <c r="B135" s="19" t="s">
        <v>311</v>
      </c>
      <c r="C135" s="9">
        <v>7</v>
      </c>
      <c r="D135" s="9" t="s">
        <v>312</v>
      </c>
      <c r="E135" s="9" t="str">
        <f>VLOOKUP(F135,[1]Sheet1!G:J,4,0)</f>
        <v>男</v>
      </c>
      <c r="F135" s="9" t="s">
        <v>313</v>
      </c>
      <c r="G135" s="10">
        <v>80.11</v>
      </c>
      <c r="H135" s="10">
        <v>60.85</v>
      </c>
      <c r="I135" s="9"/>
      <c r="J135" s="17">
        <v>70.48</v>
      </c>
    </row>
    <row r="136" ht="25" customHeight="1" spans="1:10">
      <c r="A136" s="18"/>
      <c r="B136" s="19"/>
      <c r="C136" s="9"/>
      <c r="D136" s="9" t="s">
        <v>314</v>
      </c>
      <c r="E136" s="9" t="str">
        <f>VLOOKUP(F136,[1]Sheet1!G:J,4,0)</f>
        <v>男</v>
      </c>
      <c r="F136" s="9" t="s">
        <v>315</v>
      </c>
      <c r="G136" s="10">
        <v>81.84</v>
      </c>
      <c r="H136" s="10">
        <v>57.75</v>
      </c>
      <c r="I136" s="9"/>
      <c r="J136" s="17">
        <v>69.795</v>
      </c>
    </row>
    <row r="137" ht="25" customHeight="1" spans="1:10">
      <c r="A137" s="18"/>
      <c r="B137" s="19"/>
      <c r="C137" s="9"/>
      <c r="D137" s="9" t="s">
        <v>316</v>
      </c>
      <c r="E137" s="9" t="str">
        <f>VLOOKUP(F137,[1]Sheet1!G:J,4,0)</f>
        <v>男</v>
      </c>
      <c r="F137" s="9" t="s">
        <v>317</v>
      </c>
      <c r="G137" s="10">
        <v>78.89</v>
      </c>
      <c r="H137" s="10">
        <v>56.55</v>
      </c>
      <c r="I137" s="9"/>
      <c r="J137" s="17">
        <v>67.72</v>
      </c>
    </row>
    <row r="138" ht="25" customHeight="1" spans="1:10">
      <c r="A138" s="18"/>
      <c r="B138" s="19"/>
      <c r="C138" s="9"/>
      <c r="D138" s="9" t="s">
        <v>318</v>
      </c>
      <c r="E138" s="9" t="str">
        <f>VLOOKUP(F138,[1]Sheet1!G:J,4,0)</f>
        <v>男</v>
      </c>
      <c r="F138" s="9" t="s">
        <v>319</v>
      </c>
      <c r="G138" s="10">
        <v>76.59</v>
      </c>
      <c r="H138" s="10">
        <v>56.45</v>
      </c>
      <c r="I138" s="9"/>
      <c r="J138" s="17">
        <v>66.52</v>
      </c>
    </row>
    <row r="139" ht="25" customHeight="1" spans="1:10">
      <c r="A139" s="18"/>
      <c r="B139" s="19"/>
      <c r="C139" s="9"/>
      <c r="D139" s="9" t="s">
        <v>320</v>
      </c>
      <c r="E139" s="9" t="str">
        <f>VLOOKUP(F139,[1]Sheet1!G:J,4,0)</f>
        <v>男</v>
      </c>
      <c r="F139" s="9" t="s">
        <v>321</v>
      </c>
      <c r="G139" s="10">
        <v>66.69</v>
      </c>
      <c r="H139" s="10">
        <v>45.4</v>
      </c>
      <c r="I139" s="9">
        <v>10</v>
      </c>
      <c r="J139" s="17">
        <v>66.045</v>
      </c>
    </row>
    <row r="140" ht="25" customHeight="1" spans="1:10">
      <c r="A140" s="18"/>
      <c r="B140" s="19"/>
      <c r="C140" s="9"/>
      <c r="D140" s="9" t="s">
        <v>322</v>
      </c>
      <c r="E140" s="9" t="str">
        <f>VLOOKUP(F140,[1]Sheet1!G:J,4,0)</f>
        <v>男</v>
      </c>
      <c r="F140" s="9" t="s">
        <v>323</v>
      </c>
      <c r="G140" s="10">
        <v>76.13</v>
      </c>
      <c r="H140" s="10">
        <v>53.05</v>
      </c>
      <c r="I140" s="9"/>
      <c r="J140" s="17">
        <v>64.59</v>
      </c>
    </row>
    <row r="141" ht="25" customHeight="1" spans="1:10">
      <c r="A141" s="18"/>
      <c r="B141" s="19"/>
      <c r="C141" s="9"/>
      <c r="D141" s="9" t="s">
        <v>324</v>
      </c>
      <c r="E141" s="9" t="str">
        <f>VLOOKUP(F141,[1]Sheet1!G:J,4,0)</f>
        <v>男</v>
      </c>
      <c r="F141" s="9" t="s">
        <v>325</v>
      </c>
      <c r="G141" s="10">
        <v>61.24</v>
      </c>
      <c r="H141" s="10">
        <v>44.55</v>
      </c>
      <c r="I141" s="9">
        <v>10</v>
      </c>
      <c r="J141" s="17">
        <v>62.895</v>
      </c>
    </row>
    <row r="142" ht="25" customHeight="1" spans="1:10">
      <c r="A142" s="18"/>
      <c r="B142" s="19"/>
      <c r="C142" s="9"/>
      <c r="D142" s="9" t="s">
        <v>326</v>
      </c>
      <c r="E142" s="9" t="str">
        <f>VLOOKUP(F142,[1]Sheet1!G:J,4,0)</f>
        <v>男</v>
      </c>
      <c r="F142" s="9" t="s">
        <v>327</v>
      </c>
      <c r="G142" s="10">
        <v>72.24</v>
      </c>
      <c r="H142" s="10">
        <v>52.75</v>
      </c>
      <c r="I142" s="9"/>
      <c r="J142" s="17">
        <v>62.495</v>
      </c>
    </row>
    <row r="143" ht="25" customHeight="1" spans="1:10">
      <c r="A143" s="18"/>
      <c r="B143" s="19"/>
      <c r="C143" s="9"/>
      <c r="D143" s="9" t="s">
        <v>328</v>
      </c>
      <c r="E143" s="9" t="str">
        <f>VLOOKUP(F143,[1]Sheet1!G:J,4,0)</f>
        <v>女</v>
      </c>
      <c r="F143" s="9" t="s">
        <v>329</v>
      </c>
      <c r="G143" s="10">
        <v>66.69</v>
      </c>
      <c r="H143" s="10">
        <v>57.2</v>
      </c>
      <c r="I143" s="9"/>
      <c r="J143" s="17">
        <v>61.945</v>
      </c>
    </row>
    <row r="144" ht="25" customHeight="1" spans="1:10">
      <c r="A144" s="18" t="s">
        <v>219</v>
      </c>
      <c r="B144" s="19" t="s">
        <v>311</v>
      </c>
      <c r="C144" s="9"/>
      <c r="D144" s="9" t="s">
        <v>330</v>
      </c>
      <c r="E144" s="9" t="str">
        <f>VLOOKUP(F144,[1]Sheet1!G:J,4,0)</f>
        <v>男</v>
      </c>
      <c r="F144" s="9" t="s">
        <v>331</v>
      </c>
      <c r="G144" s="10">
        <v>77.08</v>
      </c>
      <c r="H144" s="10">
        <v>46.4</v>
      </c>
      <c r="I144" s="9"/>
      <c r="J144" s="17">
        <v>61.74</v>
      </c>
    </row>
    <row r="145" ht="25" customHeight="1" spans="1:10">
      <c r="A145" s="18"/>
      <c r="B145" s="19"/>
      <c r="C145" s="9"/>
      <c r="D145" s="9" t="s">
        <v>332</v>
      </c>
      <c r="E145" s="9" t="str">
        <f>VLOOKUP(F145,[1]Sheet1!G:J,4,0)</f>
        <v>男</v>
      </c>
      <c r="F145" s="9" t="s">
        <v>333</v>
      </c>
      <c r="G145" s="10">
        <v>72.28</v>
      </c>
      <c r="H145" s="10">
        <v>50.05</v>
      </c>
      <c r="I145" s="9"/>
      <c r="J145" s="17">
        <v>61.165</v>
      </c>
    </row>
    <row r="146" ht="25" customHeight="1" spans="1:10">
      <c r="A146" s="18"/>
      <c r="B146" s="19"/>
      <c r="C146" s="9"/>
      <c r="D146" s="9" t="s">
        <v>334</v>
      </c>
      <c r="E146" s="9" t="str">
        <f>VLOOKUP(F146,[1]Sheet1!G:J,4,0)</f>
        <v>男</v>
      </c>
      <c r="F146" s="9" t="s">
        <v>335</v>
      </c>
      <c r="G146" s="10">
        <v>78.97</v>
      </c>
      <c r="H146" s="10">
        <v>43.1</v>
      </c>
      <c r="I146" s="9"/>
      <c r="J146" s="17">
        <v>61.035</v>
      </c>
    </row>
    <row r="147" ht="25" customHeight="1" spans="1:10">
      <c r="A147" s="18"/>
      <c r="B147" s="19"/>
      <c r="C147" s="9"/>
      <c r="D147" s="9" t="s">
        <v>336</v>
      </c>
      <c r="E147" s="9" t="str">
        <f>VLOOKUP(F147,[1]Sheet1!G:J,4,0)</f>
        <v>男</v>
      </c>
      <c r="F147" s="9" t="s">
        <v>337</v>
      </c>
      <c r="G147" s="10">
        <v>61.24</v>
      </c>
      <c r="H147" s="10">
        <v>40.65</v>
      </c>
      <c r="I147" s="9">
        <v>10</v>
      </c>
      <c r="J147" s="17">
        <v>60.945</v>
      </c>
    </row>
    <row r="148" ht="25" customHeight="1" spans="1:10">
      <c r="A148" s="18"/>
      <c r="B148" s="19"/>
      <c r="C148" s="9"/>
      <c r="D148" s="9" t="s">
        <v>338</v>
      </c>
      <c r="E148" s="9" t="str">
        <f>VLOOKUP(F148,[1]Sheet1!G:J,4,0)</f>
        <v>男</v>
      </c>
      <c r="F148" s="9" t="s">
        <v>339</v>
      </c>
      <c r="G148" s="10">
        <v>73.52</v>
      </c>
      <c r="H148" s="10">
        <v>47.7</v>
      </c>
      <c r="I148" s="9"/>
      <c r="J148" s="17">
        <v>60.61</v>
      </c>
    </row>
    <row r="149" ht="25" customHeight="1" spans="1:10">
      <c r="A149" s="18"/>
      <c r="B149" s="19"/>
      <c r="C149" s="9"/>
      <c r="D149" s="9" t="s">
        <v>340</v>
      </c>
      <c r="E149" s="9" t="str">
        <f>VLOOKUP(F149,[1]Sheet1!G:J,4,0)</f>
        <v>男</v>
      </c>
      <c r="F149" s="9" t="s">
        <v>341</v>
      </c>
      <c r="G149" s="10">
        <v>70.01</v>
      </c>
      <c r="H149" s="10">
        <v>51.1</v>
      </c>
      <c r="I149" s="9"/>
      <c r="J149" s="17">
        <v>60.555</v>
      </c>
    </row>
    <row r="150" ht="25" customHeight="1" spans="1:10">
      <c r="A150" s="18"/>
      <c r="B150" s="19"/>
      <c r="C150" s="9"/>
      <c r="D150" s="9" t="s">
        <v>342</v>
      </c>
      <c r="E150" s="9" t="str">
        <f>VLOOKUP(F150,[1]Sheet1!G:J,4,0)</f>
        <v>男</v>
      </c>
      <c r="F150" s="9" t="s">
        <v>343</v>
      </c>
      <c r="G150" s="10">
        <v>72.48</v>
      </c>
      <c r="H150" s="10">
        <v>48.6</v>
      </c>
      <c r="I150" s="9"/>
      <c r="J150" s="17">
        <v>60.54</v>
      </c>
    </row>
    <row r="151" ht="25" customHeight="1" spans="1:10">
      <c r="A151" s="18"/>
      <c r="B151" s="19"/>
      <c r="C151" s="9"/>
      <c r="D151" s="9" t="s">
        <v>344</v>
      </c>
      <c r="E151" s="9" t="str">
        <f>VLOOKUP(F151,[1]Sheet1!G:J,4,0)</f>
        <v>男</v>
      </c>
      <c r="F151" s="9" t="s">
        <v>345</v>
      </c>
      <c r="G151" s="10">
        <v>73.5</v>
      </c>
      <c r="H151" s="10">
        <v>47.15</v>
      </c>
      <c r="I151" s="9"/>
      <c r="J151" s="17">
        <v>60.325</v>
      </c>
    </row>
    <row r="152" ht="25" customHeight="1" spans="1:10">
      <c r="A152" s="18"/>
      <c r="B152" s="19"/>
      <c r="C152" s="9"/>
      <c r="D152" s="9" t="s">
        <v>346</v>
      </c>
      <c r="E152" s="9" t="str">
        <f>VLOOKUP(F152,[1]Sheet1!G:J,4,0)</f>
        <v>男</v>
      </c>
      <c r="F152" s="9" t="s">
        <v>347</v>
      </c>
      <c r="G152" s="10">
        <v>72.36</v>
      </c>
      <c r="H152" s="10">
        <v>47.8</v>
      </c>
      <c r="I152" s="9"/>
      <c r="J152" s="17">
        <v>60.08</v>
      </c>
    </row>
    <row r="153" ht="25" customHeight="1" spans="1:10">
      <c r="A153" s="18"/>
      <c r="B153" s="19"/>
      <c r="C153" s="9"/>
      <c r="D153" s="9" t="s">
        <v>348</v>
      </c>
      <c r="E153" s="9" t="str">
        <f>VLOOKUP(F153,[1]Sheet1!G:J,4,0)</f>
        <v>男</v>
      </c>
      <c r="F153" s="9" t="s">
        <v>349</v>
      </c>
      <c r="G153" s="10">
        <v>64.3</v>
      </c>
      <c r="H153" s="10">
        <v>55.85</v>
      </c>
      <c r="I153" s="9"/>
      <c r="J153" s="17">
        <v>60.075</v>
      </c>
    </row>
    <row r="154" ht="25" customHeight="1" spans="1:10">
      <c r="A154" s="18"/>
      <c r="B154" s="19"/>
      <c r="C154" s="9"/>
      <c r="D154" s="9" t="s">
        <v>350</v>
      </c>
      <c r="E154" s="9" t="str">
        <f>VLOOKUP(F154,[1]Sheet1!G:J,4,0)</f>
        <v>女</v>
      </c>
      <c r="F154" s="9" t="s">
        <v>351</v>
      </c>
      <c r="G154" s="10">
        <v>74.52</v>
      </c>
      <c r="H154" s="10">
        <v>44.85</v>
      </c>
      <c r="I154" s="9"/>
      <c r="J154" s="17">
        <v>59.685</v>
      </c>
    </row>
    <row r="155" ht="25" customHeight="1" spans="1:10">
      <c r="A155" s="18"/>
      <c r="B155" s="19"/>
      <c r="C155" s="9"/>
      <c r="D155" s="9" t="s">
        <v>352</v>
      </c>
      <c r="E155" s="9" t="str">
        <f>VLOOKUP(F155,[1]Sheet1!G:J,4,0)</f>
        <v>男</v>
      </c>
      <c r="F155" s="9" t="s">
        <v>353</v>
      </c>
      <c r="G155" s="10">
        <v>74.32</v>
      </c>
      <c r="H155" s="10">
        <v>45</v>
      </c>
      <c r="I155" s="9"/>
      <c r="J155" s="17">
        <v>59.66</v>
      </c>
    </row>
    <row r="156" ht="25" customHeight="1" spans="1:10">
      <c r="A156" s="18" t="s">
        <v>219</v>
      </c>
      <c r="B156" s="19" t="s">
        <v>354</v>
      </c>
      <c r="C156" s="9">
        <v>8</v>
      </c>
      <c r="D156" s="9" t="s">
        <v>355</v>
      </c>
      <c r="E156" s="9" t="str">
        <f>VLOOKUP(F156,[1]Sheet1!G:J,4,0)</f>
        <v>男</v>
      </c>
      <c r="F156" s="9" t="s">
        <v>356</v>
      </c>
      <c r="G156" s="10">
        <v>77.79</v>
      </c>
      <c r="H156" s="10">
        <v>61.85</v>
      </c>
      <c r="I156" s="9"/>
      <c r="J156" s="17">
        <v>69.82</v>
      </c>
    </row>
    <row r="157" ht="25" customHeight="1" spans="1:10">
      <c r="A157" s="18"/>
      <c r="B157" s="19"/>
      <c r="C157" s="9"/>
      <c r="D157" s="9" t="s">
        <v>357</v>
      </c>
      <c r="E157" s="9" t="str">
        <f>VLOOKUP(F157,[1]Sheet1!G:J,4,0)</f>
        <v>男</v>
      </c>
      <c r="F157" s="9" t="s">
        <v>358</v>
      </c>
      <c r="G157" s="10">
        <v>79.7</v>
      </c>
      <c r="H157" s="10">
        <v>59.75</v>
      </c>
      <c r="I157" s="9"/>
      <c r="J157" s="17">
        <v>69.725</v>
      </c>
    </row>
    <row r="158" ht="25" customHeight="1" spans="1:10">
      <c r="A158" s="18"/>
      <c r="B158" s="19"/>
      <c r="C158" s="9"/>
      <c r="D158" s="9" t="s">
        <v>359</v>
      </c>
      <c r="E158" s="9" t="str">
        <f>VLOOKUP(F158,[1]Sheet1!G:J,4,0)</f>
        <v>男</v>
      </c>
      <c r="F158" s="9" t="s">
        <v>360</v>
      </c>
      <c r="G158" s="10">
        <v>59.06</v>
      </c>
      <c r="H158" s="10">
        <v>58.55</v>
      </c>
      <c r="I158" s="9">
        <v>10</v>
      </c>
      <c r="J158" s="17">
        <v>68.805</v>
      </c>
    </row>
    <row r="159" ht="25" customHeight="1" spans="1:10">
      <c r="A159" s="18"/>
      <c r="B159" s="19"/>
      <c r="C159" s="9"/>
      <c r="D159" s="9" t="s">
        <v>361</v>
      </c>
      <c r="E159" s="9" t="str">
        <f>VLOOKUP(F159,[1]Sheet1!G:J,4,0)</f>
        <v>男</v>
      </c>
      <c r="F159" s="9" t="s">
        <v>362</v>
      </c>
      <c r="G159" s="10">
        <v>79.77</v>
      </c>
      <c r="H159" s="10">
        <v>57.4</v>
      </c>
      <c r="I159" s="9"/>
      <c r="J159" s="17">
        <v>68.585</v>
      </c>
    </row>
    <row r="160" ht="25" customHeight="1" spans="1:10">
      <c r="A160" s="18"/>
      <c r="B160" s="19"/>
      <c r="C160" s="9"/>
      <c r="D160" s="9" t="s">
        <v>363</v>
      </c>
      <c r="E160" s="9" t="str">
        <f>VLOOKUP(F160,[1]Sheet1!G:J,4,0)</f>
        <v>男</v>
      </c>
      <c r="F160" s="9" t="s">
        <v>364</v>
      </c>
      <c r="G160" s="10">
        <v>78.54</v>
      </c>
      <c r="H160" s="10">
        <v>56.35</v>
      </c>
      <c r="I160" s="9"/>
      <c r="J160" s="17">
        <v>67.445</v>
      </c>
    </row>
    <row r="161" ht="26" customHeight="1" spans="1:10">
      <c r="A161" s="6"/>
      <c r="B161" s="7"/>
      <c r="C161" s="8"/>
      <c r="D161" s="8" t="s">
        <v>365</v>
      </c>
      <c r="E161" s="8" t="str">
        <f>VLOOKUP(F161,[1]Sheet1!G:J,4,0)</f>
        <v>男</v>
      </c>
      <c r="F161" s="8" t="s">
        <v>366</v>
      </c>
      <c r="G161" s="22">
        <v>80.18</v>
      </c>
      <c r="H161" s="22">
        <v>51.7</v>
      </c>
      <c r="I161" s="8"/>
      <c r="J161" s="23">
        <v>65.94</v>
      </c>
    </row>
    <row r="162" ht="25" customHeight="1" spans="1:10">
      <c r="A162" s="18" t="s">
        <v>219</v>
      </c>
      <c r="B162" s="19" t="s">
        <v>354</v>
      </c>
      <c r="C162" s="9"/>
      <c r="D162" s="9" t="s">
        <v>367</v>
      </c>
      <c r="E162" s="9" t="str">
        <f>VLOOKUP(F162,[1]Sheet1!G:J,4,0)</f>
        <v>女</v>
      </c>
      <c r="F162" s="9" t="s">
        <v>368</v>
      </c>
      <c r="G162" s="10">
        <v>72.68</v>
      </c>
      <c r="H162" s="10">
        <v>54.4</v>
      </c>
      <c r="I162" s="9"/>
      <c r="J162" s="17">
        <v>63.54</v>
      </c>
    </row>
    <row r="163" ht="25" customHeight="1" spans="1:10">
      <c r="A163" s="18"/>
      <c r="B163" s="19"/>
      <c r="C163" s="9"/>
      <c r="D163" s="9" t="s">
        <v>369</v>
      </c>
      <c r="E163" s="9" t="str">
        <f>VLOOKUP(F163,[1]Sheet1!G:J,4,0)</f>
        <v>女</v>
      </c>
      <c r="F163" s="9" t="s">
        <v>370</v>
      </c>
      <c r="G163" s="10">
        <v>69.87</v>
      </c>
      <c r="H163" s="10">
        <v>56.95</v>
      </c>
      <c r="I163" s="9"/>
      <c r="J163" s="17">
        <v>63.41</v>
      </c>
    </row>
    <row r="164" ht="25" customHeight="1" spans="1:10">
      <c r="A164" s="18"/>
      <c r="B164" s="19"/>
      <c r="C164" s="9"/>
      <c r="D164" s="9" t="s">
        <v>371</v>
      </c>
      <c r="E164" s="9" t="str">
        <f>VLOOKUP(F164,[1]Sheet1!G:J,4,0)</f>
        <v>男</v>
      </c>
      <c r="F164" s="9" t="s">
        <v>372</v>
      </c>
      <c r="G164" s="10">
        <v>72.51</v>
      </c>
      <c r="H164" s="10">
        <v>54.3</v>
      </c>
      <c r="I164" s="9"/>
      <c r="J164" s="17">
        <v>63.405</v>
      </c>
    </row>
    <row r="165" ht="25" customHeight="1" spans="1:10">
      <c r="A165" s="18"/>
      <c r="B165" s="19"/>
      <c r="C165" s="9"/>
      <c r="D165" s="9" t="s">
        <v>373</v>
      </c>
      <c r="E165" s="9" t="str">
        <f>VLOOKUP(F165,[1]Sheet1!G:J,4,0)</f>
        <v>男</v>
      </c>
      <c r="F165" s="9" t="s">
        <v>374</v>
      </c>
      <c r="G165" s="10">
        <v>58.68</v>
      </c>
      <c r="H165" s="10">
        <v>47.8</v>
      </c>
      <c r="I165" s="9">
        <v>10</v>
      </c>
      <c r="J165" s="17">
        <v>63.24</v>
      </c>
    </row>
    <row r="166" ht="25" customHeight="1" spans="1:10">
      <c r="A166" s="18"/>
      <c r="B166" s="19"/>
      <c r="C166" s="9"/>
      <c r="D166" s="9" t="s">
        <v>375</v>
      </c>
      <c r="E166" s="9" t="str">
        <f>VLOOKUP(F166,[1]Sheet1!G:J,4,0)</f>
        <v>女</v>
      </c>
      <c r="F166" s="9" t="s">
        <v>376</v>
      </c>
      <c r="G166" s="10">
        <v>72.16</v>
      </c>
      <c r="H166" s="10">
        <v>53.95</v>
      </c>
      <c r="I166" s="9"/>
      <c r="J166" s="17">
        <v>63.055</v>
      </c>
    </row>
    <row r="167" ht="25" customHeight="1" spans="1:10">
      <c r="A167" s="18"/>
      <c r="B167" s="19"/>
      <c r="C167" s="9"/>
      <c r="D167" s="9" t="s">
        <v>377</v>
      </c>
      <c r="E167" s="9" t="str">
        <f>VLOOKUP(F167,[1]Sheet1!G:J,4,0)</f>
        <v>男</v>
      </c>
      <c r="F167" s="9" t="s">
        <v>378</v>
      </c>
      <c r="G167" s="10">
        <v>70.01</v>
      </c>
      <c r="H167" s="10">
        <v>35.25</v>
      </c>
      <c r="I167" s="9">
        <v>10</v>
      </c>
      <c r="J167" s="17">
        <v>62.63</v>
      </c>
    </row>
    <row r="168" ht="25" customHeight="1" spans="1:10">
      <c r="A168" s="18"/>
      <c r="B168" s="19"/>
      <c r="C168" s="9"/>
      <c r="D168" s="9" t="s">
        <v>379</v>
      </c>
      <c r="E168" s="9" t="str">
        <f>VLOOKUP(F168,[1]Sheet1!G:J,4,0)</f>
        <v>男</v>
      </c>
      <c r="F168" s="9" t="s">
        <v>380</v>
      </c>
      <c r="G168" s="10">
        <v>72.23</v>
      </c>
      <c r="H168" s="10">
        <v>52</v>
      </c>
      <c r="I168" s="9"/>
      <c r="J168" s="17">
        <v>62.115</v>
      </c>
    </row>
    <row r="169" ht="25" customHeight="1" spans="1:10">
      <c r="A169" s="18"/>
      <c r="B169" s="19"/>
      <c r="C169" s="9"/>
      <c r="D169" s="9" t="s">
        <v>381</v>
      </c>
      <c r="E169" s="9" t="str">
        <f>VLOOKUP(F169,[1]Sheet1!G:J,4,0)</f>
        <v>女</v>
      </c>
      <c r="F169" s="9" t="s">
        <v>382</v>
      </c>
      <c r="G169" s="10">
        <v>71.48</v>
      </c>
      <c r="H169" s="10">
        <v>52.15</v>
      </c>
      <c r="I169" s="9"/>
      <c r="J169" s="17">
        <v>61.815</v>
      </c>
    </row>
    <row r="170" ht="25" customHeight="1" spans="1:10">
      <c r="A170" s="18"/>
      <c r="B170" s="19"/>
      <c r="C170" s="9"/>
      <c r="D170" s="9" t="s">
        <v>383</v>
      </c>
      <c r="E170" s="9" t="str">
        <f>VLOOKUP(F170,[1]Sheet1!G:J,4,0)</f>
        <v>男</v>
      </c>
      <c r="F170" s="9" t="s">
        <v>384</v>
      </c>
      <c r="G170" s="10">
        <v>70.03</v>
      </c>
      <c r="H170" s="10">
        <v>53.05</v>
      </c>
      <c r="I170" s="9"/>
      <c r="J170" s="17">
        <v>61.54</v>
      </c>
    </row>
    <row r="171" ht="25" customHeight="1" spans="1:10">
      <c r="A171" s="18"/>
      <c r="B171" s="19"/>
      <c r="C171" s="9"/>
      <c r="D171" s="9" t="s">
        <v>385</v>
      </c>
      <c r="E171" s="9" t="str">
        <f>VLOOKUP(F171,[1]Sheet1!G:J,4,0)</f>
        <v>女</v>
      </c>
      <c r="F171" s="9" t="s">
        <v>386</v>
      </c>
      <c r="G171" s="10">
        <v>70</v>
      </c>
      <c r="H171" s="10">
        <v>52.05</v>
      </c>
      <c r="I171" s="9"/>
      <c r="J171" s="17">
        <v>61.025</v>
      </c>
    </row>
    <row r="172" ht="25" customHeight="1" spans="1:10">
      <c r="A172" s="18"/>
      <c r="B172" s="19"/>
      <c r="C172" s="9"/>
      <c r="D172" s="9" t="s">
        <v>387</v>
      </c>
      <c r="E172" s="9" t="str">
        <f>VLOOKUP(F172,[1]Sheet1!G:J,4,0)</f>
        <v>男</v>
      </c>
      <c r="F172" s="9" t="s">
        <v>388</v>
      </c>
      <c r="G172" s="10">
        <v>67.76</v>
      </c>
      <c r="H172" s="10">
        <v>53.8</v>
      </c>
      <c r="I172" s="9"/>
      <c r="J172" s="17">
        <v>60.78</v>
      </c>
    </row>
    <row r="173" ht="25" customHeight="1" spans="1:10">
      <c r="A173" s="18"/>
      <c r="B173" s="19"/>
      <c r="C173" s="9"/>
      <c r="D173" s="9" t="s">
        <v>389</v>
      </c>
      <c r="E173" s="9" t="str">
        <f>VLOOKUP(F173,[1]Sheet1!G:J,4,0)</f>
        <v>男</v>
      </c>
      <c r="F173" s="9" t="s">
        <v>390</v>
      </c>
      <c r="G173" s="10">
        <v>72.27</v>
      </c>
      <c r="H173" s="10">
        <v>49.25</v>
      </c>
      <c r="I173" s="9"/>
      <c r="J173" s="17">
        <v>60.76</v>
      </c>
    </row>
    <row r="174" ht="25" customHeight="1" spans="1:10">
      <c r="A174" s="18"/>
      <c r="B174" s="19"/>
      <c r="C174" s="9"/>
      <c r="D174" s="9" t="s">
        <v>391</v>
      </c>
      <c r="E174" s="9" t="str">
        <f>VLOOKUP(F174,[1]Sheet1!G:J,4,0)</f>
        <v>女</v>
      </c>
      <c r="F174" s="9" t="s">
        <v>392</v>
      </c>
      <c r="G174" s="10">
        <v>73.64</v>
      </c>
      <c r="H174" s="10">
        <v>47.55</v>
      </c>
      <c r="I174" s="9"/>
      <c r="J174" s="17">
        <v>60.595</v>
      </c>
    </row>
    <row r="175" ht="25" customHeight="1" spans="1:10">
      <c r="A175" s="18"/>
      <c r="B175" s="19"/>
      <c r="C175" s="9"/>
      <c r="D175" s="9" t="s">
        <v>393</v>
      </c>
      <c r="E175" s="9" t="str">
        <f>VLOOKUP(F175,[1]Sheet1!G:J,4,0)</f>
        <v>女</v>
      </c>
      <c r="F175" s="9" t="s">
        <v>394</v>
      </c>
      <c r="G175" s="10">
        <v>69.17</v>
      </c>
      <c r="H175" s="10">
        <v>51.8</v>
      </c>
      <c r="I175" s="9"/>
      <c r="J175" s="17">
        <v>60.485</v>
      </c>
    </row>
    <row r="176" ht="25" customHeight="1" spans="1:10">
      <c r="A176" s="18"/>
      <c r="B176" s="19"/>
      <c r="C176" s="9"/>
      <c r="D176" s="9" t="s">
        <v>395</v>
      </c>
      <c r="E176" s="9" t="str">
        <f>VLOOKUP(F176,[1]Sheet1!G:J,4,0)</f>
        <v>男</v>
      </c>
      <c r="F176" s="9" t="s">
        <v>396</v>
      </c>
      <c r="G176" s="10">
        <v>67.91</v>
      </c>
      <c r="H176" s="10">
        <v>52.9</v>
      </c>
      <c r="I176" s="9"/>
      <c r="J176" s="17">
        <v>60.405</v>
      </c>
    </row>
    <row r="177" ht="25" customHeight="1" spans="1:10">
      <c r="A177" s="18"/>
      <c r="B177" s="19"/>
      <c r="C177" s="9"/>
      <c r="D177" s="9" t="s">
        <v>397</v>
      </c>
      <c r="E177" s="9" t="str">
        <f>VLOOKUP(F177,[1]Sheet1!G:J,4,0)</f>
        <v>男</v>
      </c>
      <c r="F177" s="9" t="s">
        <v>398</v>
      </c>
      <c r="G177" s="10">
        <v>67.94</v>
      </c>
      <c r="H177" s="10">
        <v>52.8</v>
      </c>
      <c r="I177" s="9"/>
      <c r="J177" s="17">
        <v>60.37</v>
      </c>
    </row>
    <row r="178" ht="25" customHeight="1" spans="1:10">
      <c r="A178" s="18"/>
      <c r="B178" s="19"/>
      <c r="C178" s="9"/>
      <c r="D178" s="9" t="s">
        <v>399</v>
      </c>
      <c r="E178" s="9" t="str">
        <f>VLOOKUP(F178,[1]Sheet1!G:J,4,0)</f>
        <v>男</v>
      </c>
      <c r="F178" s="9" t="s">
        <v>400</v>
      </c>
      <c r="G178" s="10">
        <v>71</v>
      </c>
      <c r="H178" s="10">
        <v>49.65</v>
      </c>
      <c r="I178" s="9"/>
      <c r="J178" s="17">
        <v>60.325</v>
      </c>
    </row>
    <row r="179" ht="25" customHeight="1" spans="1:10">
      <c r="A179" s="18"/>
      <c r="B179" s="19"/>
      <c r="C179" s="9"/>
      <c r="D179" s="9" t="s">
        <v>401</v>
      </c>
      <c r="E179" s="9" t="str">
        <f>VLOOKUP(F179,[1]Sheet1!G:J,4,0)</f>
        <v>男</v>
      </c>
      <c r="F179" s="9" t="s">
        <v>402</v>
      </c>
      <c r="G179" s="10">
        <v>71.57</v>
      </c>
      <c r="H179" s="10">
        <v>48.65</v>
      </c>
      <c r="I179" s="9"/>
      <c r="J179" s="17">
        <v>60.11</v>
      </c>
    </row>
    <row r="180" ht="23.5" customHeight="1" spans="1:10">
      <c r="A180" s="6" t="s">
        <v>403</v>
      </c>
      <c r="B180" s="7" t="s">
        <v>404</v>
      </c>
      <c r="C180" s="8">
        <v>1</v>
      </c>
      <c r="D180" s="9" t="s">
        <v>405</v>
      </c>
      <c r="E180" s="9" t="str">
        <f>VLOOKUP(F180,[1]Sheet1!G:J,4,0)</f>
        <v>男</v>
      </c>
      <c r="F180" s="9" t="s">
        <v>406</v>
      </c>
      <c r="G180" s="10">
        <v>79.13</v>
      </c>
      <c r="H180" s="10">
        <v>42.4</v>
      </c>
      <c r="I180" s="9"/>
      <c r="J180" s="17">
        <v>60.765</v>
      </c>
    </row>
    <row r="181" ht="23.5" customHeight="1" spans="1:10">
      <c r="A181" s="11"/>
      <c r="B181" s="12"/>
      <c r="C181" s="13"/>
      <c r="D181" s="9" t="s">
        <v>407</v>
      </c>
      <c r="E181" s="9" t="str">
        <f>VLOOKUP(F181,[1]Sheet1!G:J,4,0)</f>
        <v>男</v>
      </c>
      <c r="F181" s="9" t="s">
        <v>408</v>
      </c>
      <c r="G181" s="10">
        <v>69</v>
      </c>
      <c r="H181" s="10">
        <v>49.25</v>
      </c>
      <c r="I181" s="9"/>
      <c r="J181" s="17">
        <v>59.125</v>
      </c>
    </row>
    <row r="182" ht="23.5" customHeight="1" spans="1:10">
      <c r="A182" s="11"/>
      <c r="B182" s="14"/>
      <c r="C182" s="15"/>
      <c r="D182" s="9" t="s">
        <v>409</v>
      </c>
      <c r="E182" s="9" t="str">
        <f>VLOOKUP(F182,[1]Sheet1!G:J,4,0)</f>
        <v>女</v>
      </c>
      <c r="F182" s="9" t="s">
        <v>410</v>
      </c>
      <c r="G182" s="10">
        <v>64.54</v>
      </c>
      <c r="H182" s="10">
        <v>47.25</v>
      </c>
      <c r="I182" s="9"/>
      <c r="J182" s="17">
        <v>55.895</v>
      </c>
    </row>
    <row r="183" ht="23.5" customHeight="1" spans="1:10">
      <c r="A183" s="11"/>
      <c r="B183" s="7" t="s">
        <v>411</v>
      </c>
      <c r="C183" s="8">
        <v>1</v>
      </c>
      <c r="D183" s="9" t="s">
        <v>412</v>
      </c>
      <c r="E183" s="9" t="str">
        <f>VLOOKUP(F183,[1]Sheet1!G:J,4,0)</f>
        <v>男</v>
      </c>
      <c r="F183" s="9" t="s">
        <v>413</v>
      </c>
      <c r="G183" s="10">
        <v>75.57</v>
      </c>
      <c r="H183" s="10">
        <v>48.2</v>
      </c>
      <c r="I183" s="9"/>
      <c r="J183" s="17">
        <v>61.885</v>
      </c>
    </row>
    <row r="184" ht="23.5" customHeight="1" spans="1:10">
      <c r="A184" s="11"/>
      <c r="B184" s="12"/>
      <c r="C184" s="13"/>
      <c r="D184" s="9" t="s">
        <v>414</v>
      </c>
      <c r="E184" s="9" t="str">
        <f>VLOOKUP(F184,[1]Sheet1!G:J,4,0)</f>
        <v>女</v>
      </c>
      <c r="F184" s="9" t="s">
        <v>415</v>
      </c>
      <c r="G184" s="10">
        <v>66.77</v>
      </c>
      <c r="H184" s="10">
        <v>51.2</v>
      </c>
      <c r="I184" s="9"/>
      <c r="J184" s="17">
        <v>58.985</v>
      </c>
    </row>
    <row r="185" ht="23.5" customHeight="1" spans="1:10">
      <c r="A185" s="16"/>
      <c r="B185" s="14"/>
      <c r="C185" s="15"/>
      <c r="D185" s="9" t="s">
        <v>416</v>
      </c>
      <c r="E185" s="9" t="str">
        <f>VLOOKUP(F185,[1]Sheet1!G:J,4,0)</f>
        <v>女</v>
      </c>
      <c r="F185" s="9" t="s">
        <v>417</v>
      </c>
      <c r="G185" s="10">
        <v>67.63</v>
      </c>
      <c r="H185" s="10">
        <v>48.35</v>
      </c>
      <c r="I185" s="9"/>
      <c r="J185" s="17">
        <v>57.99</v>
      </c>
    </row>
    <row r="186" ht="26" customHeight="1" spans="1:10">
      <c r="A186" s="6" t="s">
        <v>418</v>
      </c>
      <c r="B186" s="7" t="s">
        <v>419</v>
      </c>
      <c r="C186" s="8">
        <v>2</v>
      </c>
      <c r="D186" s="9" t="s">
        <v>420</v>
      </c>
      <c r="E186" s="9" t="str">
        <f>VLOOKUP(F186,[1]Sheet1!G:J,4,0)</f>
        <v>女</v>
      </c>
      <c r="F186" s="9" t="s">
        <v>421</v>
      </c>
      <c r="G186" s="10">
        <v>76.51</v>
      </c>
      <c r="H186" s="10">
        <v>59.7</v>
      </c>
      <c r="I186" s="9"/>
      <c r="J186" s="17">
        <v>68.105</v>
      </c>
    </row>
    <row r="187" ht="26" customHeight="1" spans="1:10">
      <c r="A187" s="11"/>
      <c r="B187" s="12"/>
      <c r="C187" s="13"/>
      <c r="D187" s="9" t="s">
        <v>422</v>
      </c>
      <c r="E187" s="9" t="str">
        <f>VLOOKUP(F187,[1]Sheet1!G:J,4,0)</f>
        <v>男</v>
      </c>
      <c r="F187" s="9" t="s">
        <v>423</v>
      </c>
      <c r="G187" s="10">
        <v>75.62</v>
      </c>
      <c r="H187" s="10">
        <v>58.3</v>
      </c>
      <c r="I187" s="9"/>
      <c r="J187" s="17">
        <v>66.96</v>
      </c>
    </row>
    <row r="188" ht="26" customHeight="1" spans="1:10">
      <c r="A188" s="11"/>
      <c r="B188" s="12"/>
      <c r="C188" s="13"/>
      <c r="D188" s="9" t="s">
        <v>424</v>
      </c>
      <c r="E188" s="9" t="str">
        <f>VLOOKUP(F188,[1]Sheet1!G:J,4,0)</f>
        <v>女</v>
      </c>
      <c r="F188" s="9" t="s">
        <v>425</v>
      </c>
      <c r="G188" s="10">
        <v>73.43</v>
      </c>
      <c r="H188" s="10">
        <v>57.1</v>
      </c>
      <c r="I188" s="9"/>
      <c r="J188" s="17">
        <v>65.265</v>
      </c>
    </row>
    <row r="189" ht="26" customHeight="1" spans="1:10">
      <c r="A189" s="11"/>
      <c r="B189" s="12"/>
      <c r="C189" s="13"/>
      <c r="D189" s="9" t="s">
        <v>426</v>
      </c>
      <c r="E189" s="9" t="str">
        <f>VLOOKUP(F189,[1]Sheet1!G:J,4,0)</f>
        <v>男</v>
      </c>
      <c r="F189" s="9" t="s">
        <v>427</v>
      </c>
      <c r="G189" s="10">
        <v>73.46</v>
      </c>
      <c r="H189" s="10">
        <v>55.65</v>
      </c>
      <c r="I189" s="9"/>
      <c r="J189" s="17">
        <v>64.555</v>
      </c>
    </row>
    <row r="190" ht="26" customHeight="1" spans="1:10">
      <c r="A190" s="11"/>
      <c r="B190" s="12"/>
      <c r="C190" s="13"/>
      <c r="D190" s="9" t="s">
        <v>428</v>
      </c>
      <c r="E190" s="9" t="str">
        <f>VLOOKUP(F190,[1]Sheet1!G:J,4,0)</f>
        <v>女</v>
      </c>
      <c r="F190" s="9" t="s">
        <v>429</v>
      </c>
      <c r="G190" s="10">
        <v>70.87</v>
      </c>
      <c r="H190" s="10">
        <v>56.2</v>
      </c>
      <c r="I190" s="9"/>
      <c r="J190" s="17">
        <v>63.535</v>
      </c>
    </row>
    <row r="191" ht="26" customHeight="1" spans="1:10">
      <c r="A191" s="16"/>
      <c r="B191" s="14"/>
      <c r="C191" s="15"/>
      <c r="D191" s="9" t="s">
        <v>430</v>
      </c>
      <c r="E191" s="9" t="str">
        <f>VLOOKUP(F191,[1]Sheet1!G:J,4,0)</f>
        <v>女</v>
      </c>
      <c r="F191" s="9" t="s">
        <v>431</v>
      </c>
      <c r="G191" s="10">
        <v>68</v>
      </c>
      <c r="H191" s="10">
        <v>55.35</v>
      </c>
      <c r="I191" s="9"/>
      <c r="J191" s="17">
        <v>61.675</v>
      </c>
    </row>
    <row r="192" ht="26" customHeight="1" spans="1:10">
      <c r="A192" s="6" t="s">
        <v>432</v>
      </c>
      <c r="B192" s="7" t="s">
        <v>433</v>
      </c>
      <c r="C192" s="8">
        <v>1</v>
      </c>
      <c r="D192" s="9" t="s">
        <v>434</v>
      </c>
      <c r="E192" s="9" t="str">
        <f>VLOOKUP(F192,[1]Sheet1!G:J,4,0)</f>
        <v>女</v>
      </c>
      <c r="F192" s="9" t="s">
        <v>435</v>
      </c>
      <c r="G192" s="10">
        <v>67.72</v>
      </c>
      <c r="H192" s="10">
        <v>48.85</v>
      </c>
      <c r="I192" s="9"/>
      <c r="J192" s="17">
        <v>58.285</v>
      </c>
    </row>
    <row r="193" ht="26" customHeight="1" spans="1:10">
      <c r="A193" s="11"/>
      <c r="B193" s="12"/>
      <c r="C193" s="13"/>
      <c r="D193" s="9" t="s">
        <v>436</v>
      </c>
      <c r="E193" s="9" t="str">
        <f>VLOOKUP(F193,[1]Sheet1!G:J,4,0)</f>
        <v>女</v>
      </c>
      <c r="F193" s="9" t="s">
        <v>437</v>
      </c>
      <c r="G193" s="10">
        <v>67.83</v>
      </c>
      <c r="H193" s="10">
        <v>48.6</v>
      </c>
      <c r="I193" s="9"/>
      <c r="J193" s="17">
        <v>58.215</v>
      </c>
    </row>
    <row r="194" ht="26" customHeight="1" spans="1:10">
      <c r="A194" s="11"/>
      <c r="B194" s="14"/>
      <c r="C194" s="15"/>
      <c r="D194" s="9" t="s">
        <v>438</v>
      </c>
      <c r="E194" s="9" t="str">
        <f>VLOOKUP(F194,[1]Sheet1!G:J,4,0)</f>
        <v>女</v>
      </c>
      <c r="F194" s="9" t="s">
        <v>439</v>
      </c>
      <c r="G194" s="10">
        <v>66.62</v>
      </c>
      <c r="H194" s="10">
        <v>48.3</v>
      </c>
      <c r="I194" s="9"/>
      <c r="J194" s="17">
        <v>57.46</v>
      </c>
    </row>
    <row r="195" ht="26" customHeight="1" spans="1:10">
      <c r="A195" s="11"/>
      <c r="B195" s="7" t="s">
        <v>440</v>
      </c>
      <c r="C195" s="8">
        <v>1</v>
      </c>
      <c r="D195" s="9" t="s">
        <v>441</v>
      </c>
      <c r="E195" s="9" t="str">
        <f>VLOOKUP(F195,[1]Sheet1!G:J,4,0)</f>
        <v>女</v>
      </c>
      <c r="F195" s="9" t="s">
        <v>442</v>
      </c>
      <c r="G195" s="10">
        <v>65.66</v>
      </c>
      <c r="H195" s="10">
        <v>52.55</v>
      </c>
      <c r="I195" s="9"/>
      <c r="J195" s="17">
        <v>59.105</v>
      </c>
    </row>
    <row r="196" ht="26" customHeight="1" spans="1:10">
      <c r="A196" s="11"/>
      <c r="B196" s="12"/>
      <c r="C196" s="13"/>
      <c r="D196" s="9" t="s">
        <v>443</v>
      </c>
      <c r="E196" s="9" t="str">
        <f>VLOOKUP(F196,[1]Sheet1!G:J,4,0)</f>
        <v>女</v>
      </c>
      <c r="F196" s="9" t="s">
        <v>444</v>
      </c>
      <c r="G196" s="10">
        <v>72.22</v>
      </c>
      <c r="H196" s="10">
        <v>45.55</v>
      </c>
      <c r="I196" s="9"/>
      <c r="J196" s="17">
        <v>58.885</v>
      </c>
    </row>
    <row r="197" ht="26" customHeight="1" spans="1:10">
      <c r="A197" s="16"/>
      <c r="B197" s="14"/>
      <c r="C197" s="15"/>
      <c r="D197" s="9" t="s">
        <v>445</v>
      </c>
      <c r="E197" s="9" t="str">
        <f>VLOOKUP(F197,[1]Sheet1!G:J,4,0)</f>
        <v>女</v>
      </c>
      <c r="F197" s="9" t="s">
        <v>446</v>
      </c>
      <c r="G197" s="10">
        <v>63.02</v>
      </c>
      <c r="H197" s="10">
        <v>54.2</v>
      </c>
      <c r="I197" s="9"/>
      <c r="J197" s="17">
        <v>58.61</v>
      </c>
    </row>
    <row r="198" ht="26" customHeight="1" spans="1:10">
      <c r="A198" s="6" t="s">
        <v>447</v>
      </c>
      <c r="B198" s="7" t="s">
        <v>448</v>
      </c>
      <c r="C198" s="8">
        <v>1</v>
      </c>
      <c r="D198" s="9" t="s">
        <v>449</v>
      </c>
      <c r="E198" s="9" t="str">
        <f>VLOOKUP(F198,[1]Sheet1!G:J,4,0)</f>
        <v>男</v>
      </c>
      <c r="F198" s="9" t="s">
        <v>450</v>
      </c>
      <c r="G198" s="10">
        <v>77.91</v>
      </c>
      <c r="H198" s="10">
        <v>55.7</v>
      </c>
      <c r="I198" s="9"/>
      <c r="J198" s="17">
        <v>66.805</v>
      </c>
    </row>
    <row r="199" ht="26" customHeight="1" spans="1:10">
      <c r="A199" s="11"/>
      <c r="B199" s="12"/>
      <c r="C199" s="13"/>
      <c r="D199" s="9" t="s">
        <v>451</v>
      </c>
      <c r="E199" s="9" t="str">
        <f>VLOOKUP(F199,[1]Sheet1!G:J,4,0)</f>
        <v>男</v>
      </c>
      <c r="F199" s="9" t="s">
        <v>452</v>
      </c>
      <c r="G199" s="10">
        <v>78.63</v>
      </c>
      <c r="H199" s="10">
        <v>49.15</v>
      </c>
      <c r="I199" s="9"/>
      <c r="J199" s="17">
        <v>63.89</v>
      </c>
    </row>
    <row r="200" ht="26" customHeight="1" spans="1:10">
      <c r="A200" s="11"/>
      <c r="B200" s="14"/>
      <c r="C200" s="15"/>
      <c r="D200" s="9" t="s">
        <v>453</v>
      </c>
      <c r="E200" s="9" t="str">
        <f>VLOOKUP(F200,[1]Sheet1!G:J,4,0)</f>
        <v>女</v>
      </c>
      <c r="F200" s="9" t="s">
        <v>454</v>
      </c>
      <c r="G200" s="10">
        <v>63.64</v>
      </c>
      <c r="H200" s="10">
        <v>37.95</v>
      </c>
      <c r="I200" s="9">
        <v>10</v>
      </c>
      <c r="J200" s="17">
        <v>60.795</v>
      </c>
    </row>
    <row r="201" ht="26" customHeight="1" spans="1:10">
      <c r="A201" s="11"/>
      <c r="B201" s="7" t="s">
        <v>455</v>
      </c>
      <c r="C201" s="8">
        <v>1</v>
      </c>
      <c r="D201" s="9" t="s">
        <v>456</v>
      </c>
      <c r="E201" s="9" t="str">
        <f>VLOOKUP(F201,[1]Sheet1!G:J,4,0)</f>
        <v>女</v>
      </c>
      <c r="F201" s="9" t="s">
        <v>457</v>
      </c>
      <c r="G201" s="10">
        <v>68.96</v>
      </c>
      <c r="H201" s="10">
        <v>60.45</v>
      </c>
      <c r="I201" s="9"/>
      <c r="J201" s="17">
        <v>64.705</v>
      </c>
    </row>
    <row r="202" ht="26" customHeight="1" spans="1:10">
      <c r="A202" s="11"/>
      <c r="B202" s="12"/>
      <c r="C202" s="13"/>
      <c r="D202" s="9" t="s">
        <v>458</v>
      </c>
      <c r="E202" s="9" t="str">
        <f>VLOOKUP(F202,[1]Sheet1!G:J,4,0)</f>
        <v>女</v>
      </c>
      <c r="F202" s="9" t="s">
        <v>459</v>
      </c>
      <c r="G202" s="10">
        <v>72.29</v>
      </c>
      <c r="H202" s="10">
        <v>51.75</v>
      </c>
      <c r="I202" s="9"/>
      <c r="J202" s="17">
        <v>62.02</v>
      </c>
    </row>
    <row r="203" ht="26" customHeight="1" spans="1:10">
      <c r="A203" s="16"/>
      <c r="B203" s="14"/>
      <c r="C203" s="15"/>
      <c r="D203" s="9" t="s">
        <v>460</v>
      </c>
      <c r="E203" s="9" t="str">
        <f>VLOOKUP(F203,[1]Sheet1!G:J,4,0)</f>
        <v>女</v>
      </c>
      <c r="F203" s="9" t="s">
        <v>461</v>
      </c>
      <c r="G203" s="10">
        <v>75.85</v>
      </c>
      <c r="H203" s="10">
        <v>46.25</v>
      </c>
      <c r="I203" s="9"/>
      <c r="J203" s="17">
        <v>61.05</v>
      </c>
    </row>
    <row r="204" ht="26" customHeight="1" spans="1:10">
      <c r="A204" s="6"/>
      <c r="B204" s="7" t="s">
        <v>462</v>
      </c>
      <c r="C204" s="8">
        <v>1</v>
      </c>
      <c r="D204" s="9" t="s">
        <v>463</v>
      </c>
      <c r="E204" s="9" t="str">
        <f>VLOOKUP(F204,[1]Sheet1!G:J,4,0)</f>
        <v>男</v>
      </c>
      <c r="F204" s="9" t="s">
        <v>464</v>
      </c>
      <c r="G204" s="10">
        <v>46.7</v>
      </c>
      <c r="H204" s="10">
        <v>37.6</v>
      </c>
      <c r="I204" s="9">
        <v>10</v>
      </c>
      <c r="J204" s="17">
        <v>52.15</v>
      </c>
    </row>
    <row r="205" ht="26" customHeight="1" spans="1:10">
      <c r="A205" s="11"/>
      <c r="B205" s="12"/>
      <c r="C205" s="13"/>
      <c r="D205" s="9" t="s">
        <v>465</v>
      </c>
      <c r="E205" s="9" t="str">
        <f>VLOOKUP(F205,[1]Sheet1!G:J,4,0)</f>
        <v>男</v>
      </c>
      <c r="F205" s="9" t="s">
        <v>466</v>
      </c>
      <c r="G205" s="10">
        <v>56.66</v>
      </c>
      <c r="H205" s="10">
        <v>47.45</v>
      </c>
      <c r="I205" s="9"/>
      <c r="J205" s="17">
        <v>52.055</v>
      </c>
    </row>
    <row r="206" ht="26" customHeight="1" spans="1:10">
      <c r="A206" s="11"/>
      <c r="B206" s="14"/>
      <c r="C206" s="15"/>
      <c r="D206" s="9" t="s">
        <v>467</v>
      </c>
      <c r="E206" s="9" t="str">
        <f>VLOOKUP(F206,[1]Sheet1!G:J,4,0)</f>
        <v>女</v>
      </c>
      <c r="F206" s="9" t="s">
        <v>468</v>
      </c>
      <c r="G206" s="10">
        <v>45.58</v>
      </c>
      <c r="H206" s="10">
        <v>38.15</v>
      </c>
      <c r="I206" s="9">
        <v>10</v>
      </c>
      <c r="J206" s="17">
        <v>51.865</v>
      </c>
    </row>
    <row r="207" ht="26" customHeight="1" spans="1:10">
      <c r="A207" s="11"/>
      <c r="B207" s="7" t="s">
        <v>469</v>
      </c>
      <c r="C207" s="8">
        <v>1</v>
      </c>
      <c r="D207" s="9" t="s">
        <v>470</v>
      </c>
      <c r="E207" s="9" t="str">
        <f>VLOOKUP(F207,[1]Sheet1!G:J,4,0)</f>
        <v>女</v>
      </c>
      <c r="F207" s="9" t="s">
        <v>471</v>
      </c>
      <c r="G207" s="10">
        <v>72.86</v>
      </c>
      <c r="H207" s="10">
        <v>56.05</v>
      </c>
      <c r="I207" s="9"/>
      <c r="J207" s="17">
        <v>64.455</v>
      </c>
    </row>
    <row r="208" ht="26" customHeight="1" spans="1:10">
      <c r="A208" s="11"/>
      <c r="B208" s="12"/>
      <c r="C208" s="13"/>
      <c r="D208" s="9" t="s">
        <v>472</v>
      </c>
      <c r="E208" s="9" t="str">
        <f>VLOOKUP(F208,[1]Sheet1!G:J,4,0)</f>
        <v>女</v>
      </c>
      <c r="F208" s="9" t="s">
        <v>473</v>
      </c>
      <c r="G208" s="10">
        <v>74.16</v>
      </c>
      <c r="H208" s="10">
        <v>45.35</v>
      </c>
      <c r="I208" s="9"/>
      <c r="J208" s="17">
        <v>59.755</v>
      </c>
    </row>
    <row r="209" ht="26" customHeight="1" spans="1:10">
      <c r="A209" s="11"/>
      <c r="B209" s="14"/>
      <c r="C209" s="15"/>
      <c r="D209" s="9" t="s">
        <v>474</v>
      </c>
      <c r="E209" s="9" t="str">
        <f>VLOOKUP(F209,[1]Sheet1!G:J,4,0)</f>
        <v>男</v>
      </c>
      <c r="F209" s="9" t="s">
        <v>475</v>
      </c>
      <c r="G209" s="10">
        <v>66.58</v>
      </c>
      <c r="H209" s="10">
        <v>51.05</v>
      </c>
      <c r="I209" s="9"/>
      <c r="J209" s="17">
        <v>58.815</v>
      </c>
    </row>
    <row r="210" ht="26" customHeight="1" spans="1:10">
      <c r="A210" s="11"/>
      <c r="B210" s="7" t="s">
        <v>476</v>
      </c>
      <c r="C210" s="8">
        <v>1</v>
      </c>
      <c r="D210" s="9" t="s">
        <v>477</v>
      </c>
      <c r="E210" s="9" t="str">
        <f>VLOOKUP(F210,[1]Sheet1!G:J,4,0)</f>
        <v>女</v>
      </c>
      <c r="F210" s="9" t="s">
        <v>478</v>
      </c>
      <c r="G210" s="10">
        <v>72.38</v>
      </c>
      <c r="H210" s="10">
        <v>53.25</v>
      </c>
      <c r="I210" s="9"/>
      <c r="J210" s="17">
        <v>62.815</v>
      </c>
    </row>
    <row r="211" ht="26" customHeight="1" spans="1:10">
      <c r="A211" s="11"/>
      <c r="B211" s="12"/>
      <c r="C211" s="13"/>
      <c r="D211" s="9" t="s">
        <v>479</v>
      </c>
      <c r="E211" s="9" t="str">
        <f>VLOOKUP(F211,[1]Sheet1!G:J,4,0)</f>
        <v>男</v>
      </c>
      <c r="F211" s="9" t="s">
        <v>480</v>
      </c>
      <c r="G211" s="10">
        <v>62.99</v>
      </c>
      <c r="H211" s="10">
        <v>52.85</v>
      </c>
      <c r="I211" s="9"/>
      <c r="J211" s="17">
        <v>57.92</v>
      </c>
    </row>
    <row r="212" ht="26" customHeight="1" spans="1:10">
      <c r="A212" s="16"/>
      <c r="B212" s="14"/>
      <c r="C212" s="15"/>
      <c r="D212" s="9" t="s">
        <v>481</v>
      </c>
      <c r="E212" s="9" t="str">
        <f>VLOOKUP(F212,[1]Sheet1!G:J,4,0)</f>
        <v>男</v>
      </c>
      <c r="F212" s="9" t="s">
        <v>482</v>
      </c>
      <c r="G212" s="10">
        <v>63.16</v>
      </c>
      <c r="H212" s="10">
        <v>48.85</v>
      </c>
      <c r="I212" s="9"/>
      <c r="J212" s="17">
        <v>56.005</v>
      </c>
    </row>
    <row r="213" ht="26" customHeight="1" spans="1:10">
      <c r="A213" s="24" t="s">
        <v>483</v>
      </c>
      <c r="B213" s="19" t="s">
        <v>484</v>
      </c>
      <c r="C213" s="9">
        <v>1</v>
      </c>
      <c r="D213" s="9" t="s">
        <v>485</v>
      </c>
      <c r="E213" s="9" t="str">
        <f>VLOOKUP(F213,[1]Sheet1!G:J,4,0)</f>
        <v>男</v>
      </c>
      <c r="F213" s="9" t="s">
        <v>486</v>
      </c>
      <c r="G213" s="10">
        <v>75.6</v>
      </c>
      <c r="H213" s="10">
        <v>59.55</v>
      </c>
      <c r="I213" s="9"/>
      <c r="J213" s="17">
        <v>67.575</v>
      </c>
    </row>
    <row r="214" ht="26" customHeight="1" spans="1:10">
      <c r="A214" s="24"/>
      <c r="B214" s="19"/>
      <c r="C214" s="9"/>
      <c r="D214" s="9" t="s">
        <v>487</v>
      </c>
      <c r="E214" s="9" t="str">
        <f>VLOOKUP(F214,[1]Sheet1!G:J,4,0)</f>
        <v>女</v>
      </c>
      <c r="F214" s="9" t="s">
        <v>488</v>
      </c>
      <c r="G214" s="10">
        <v>76.49</v>
      </c>
      <c r="H214" s="10">
        <v>48.5</v>
      </c>
      <c r="I214" s="9"/>
      <c r="J214" s="17">
        <v>62.495</v>
      </c>
    </row>
    <row r="215" ht="26" customHeight="1" spans="1:10">
      <c r="A215" s="24"/>
      <c r="B215" s="19"/>
      <c r="C215" s="9"/>
      <c r="D215" s="9" t="s">
        <v>489</v>
      </c>
      <c r="E215" s="9" t="str">
        <f>VLOOKUP(F215,[1]Sheet1!G:J,4,0)</f>
        <v>女</v>
      </c>
      <c r="F215" s="9" t="s">
        <v>490</v>
      </c>
      <c r="G215" s="10">
        <v>59.95</v>
      </c>
      <c r="H215" s="10">
        <v>40.4</v>
      </c>
      <c r="I215" s="9">
        <v>10</v>
      </c>
      <c r="J215" s="17">
        <v>60.175</v>
      </c>
    </row>
    <row r="216" ht="26" customHeight="1" spans="1:10">
      <c r="A216" s="24" t="s">
        <v>483</v>
      </c>
      <c r="B216" s="19" t="s">
        <v>491</v>
      </c>
      <c r="C216" s="9">
        <v>1</v>
      </c>
      <c r="D216" s="9" t="s">
        <v>492</v>
      </c>
      <c r="E216" s="9" t="str">
        <f>VLOOKUP(F216,[1]Sheet1!G:J,4,0)</f>
        <v>女</v>
      </c>
      <c r="F216" s="9" t="s">
        <v>493</v>
      </c>
      <c r="G216" s="10">
        <v>69.2</v>
      </c>
      <c r="H216" s="10">
        <v>50.75</v>
      </c>
      <c r="I216" s="9">
        <v>10</v>
      </c>
      <c r="J216" s="17">
        <v>69.975</v>
      </c>
    </row>
    <row r="217" ht="26" customHeight="1" spans="1:10">
      <c r="A217" s="24"/>
      <c r="B217" s="19"/>
      <c r="C217" s="9"/>
      <c r="D217" s="9" t="s">
        <v>494</v>
      </c>
      <c r="E217" s="9" t="str">
        <f>VLOOKUP(F217,[1]Sheet1!G:J,4,0)</f>
        <v>男</v>
      </c>
      <c r="F217" s="9" t="s">
        <v>495</v>
      </c>
      <c r="G217" s="10">
        <v>69.28</v>
      </c>
      <c r="H217" s="10">
        <v>52.75</v>
      </c>
      <c r="I217" s="9"/>
      <c r="J217" s="17">
        <v>61.015</v>
      </c>
    </row>
    <row r="218" ht="26" customHeight="1" spans="1:10">
      <c r="A218" s="24"/>
      <c r="B218" s="19"/>
      <c r="C218" s="9"/>
      <c r="D218" s="9" t="s">
        <v>496</v>
      </c>
      <c r="E218" s="9" t="str">
        <f>VLOOKUP(F218,[1]Sheet1!G:J,4,0)</f>
        <v>女</v>
      </c>
      <c r="F218" s="9" t="s">
        <v>497</v>
      </c>
      <c r="G218" s="10">
        <v>68.98</v>
      </c>
      <c r="H218" s="10">
        <v>50.65</v>
      </c>
      <c r="I218" s="9"/>
      <c r="J218" s="17">
        <v>59.815</v>
      </c>
    </row>
    <row r="219" ht="26" customHeight="1" spans="1:10">
      <c r="A219" s="6"/>
      <c r="B219" s="7" t="s">
        <v>498</v>
      </c>
      <c r="C219" s="8">
        <v>1</v>
      </c>
      <c r="D219" s="9" t="s">
        <v>499</v>
      </c>
      <c r="E219" s="9" t="str">
        <f>VLOOKUP(F219,[1]Sheet1!G:J,4,0)</f>
        <v>男</v>
      </c>
      <c r="F219" s="9" t="s">
        <v>500</v>
      </c>
      <c r="G219" s="10">
        <v>71.22</v>
      </c>
      <c r="H219" s="10">
        <v>42.7</v>
      </c>
      <c r="I219" s="9">
        <v>10</v>
      </c>
      <c r="J219" s="17">
        <v>66.96</v>
      </c>
    </row>
    <row r="220" ht="26" customHeight="1" spans="1:10">
      <c r="A220" s="11"/>
      <c r="B220" s="12"/>
      <c r="C220" s="13"/>
      <c r="D220" s="9" t="s">
        <v>501</v>
      </c>
      <c r="E220" s="9" t="str">
        <f>VLOOKUP(F220,[1]Sheet1!G:J,4,0)</f>
        <v>男</v>
      </c>
      <c r="F220" s="9" t="s">
        <v>502</v>
      </c>
      <c r="G220" s="10">
        <v>74.6</v>
      </c>
      <c r="H220" s="10">
        <v>56.6</v>
      </c>
      <c r="I220" s="9"/>
      <c r="J220" s="17">
        <v>65.6</v>
      </c>
    </row>
    <row r="221" ht="26" customHeight="1" spans="1:10">
      <c r="A221" s="11"/>
      <c r="B221" s="14"/>
      <c r="C221" s="15"/>
      <c r="D221" s="9" t="s">
        <v>503</v>
      </c>
      <c r="E221" s="9" t="str">
        <f>VLOOKUP(F221,[1]Sheet1!G:J,4,0)</f>
        <v>男</v>
      </c>
      <c r="F221" s="9" t="s">
        <v>504</v>
      </c>
      <c r="G221" s="10">
        <v>79.55</v>
      </c>
      <c r="H221" s="10">
        <v>49.8</v>
      </c>
      <c r="I221" s="9"/>
      <c r="J221" s="17">
        <v>64.675</v>
      </c>
    </row>
    <row r="222" ht="26" customHeight="1" spans="1:10">
      <c r="A222" s="11"/>
      <c r="B222" s="7" t="s">
        <v>505</v>
      </c>
      <c r="C222" s="8">
        <v>1</v>
      </c>
      <c r="D222" s="9" t="s">
        <v>506</v>
      </c>
      <c r="E222" s="9" t="str">
        <f>VLOOKUP(F222,[1]Sheet1!G:J,4,0)</f>
        <v>男</v>
      </c>
      <c r="F222" s="9" t="s">
        <v>507</v>
      </c>
      <c r="G222" s="10">
        <v>76.41</v>
      </c>
      <c r="H222" s="10">
        <v>58.15</v>
      </c>
      <c r="I222" s="9"/>
      <c r="J222" s="17">
        <v>67.28</v>
      </c>
    </row>
    <row r="223" ht="26" customHeight="1" spans="1:10">
      <c r="A223" s="11"/>
      <c r="B223" s="12"/>
      <c r="C223" s="13"/>
      <c r="D223" s="9" t="s">
        <v>508</v>
      </c>
      <c r="E223" s="9" t="str">
        <f>VLOOKUP(F223,[1]Sheet1!G:J,4,0)</f>
        <v>男</v>
      </c>
      <c r="F223" s="9" t="s">
        <v>509</v>
      </c>
      <c r="G223" s="10">
        <v>77.68</v>
      </c>
      <c r="H223" s="10">
        <v>53.65</v>
      </c>
      <c r="I223" s="9"/>
      <c r="J223" s="17">
        <v>65.665</v>
      </c>
    </row>
    <row r="224" ht="26" customHeight="1" spans="1:10">
      <c r="A224" s="16"/>
      <c r="B224" s="14"/>
      <c r="C224" s="15"/>
      <c r="D224" s="9" t="s">
        <v>510</v>
      </c>
      <c r="E224" s="9" t="str">
        <f>VLOOKUP(F224,[1]Sheet1!G:J,4,0)</f>
        <v>男</v>
      </c>
      <c r="F224" s="9" t="s">
        <v>511</v>
      </c>
      <c r="G224" s="10">
        <v>66.83</v>
      </c>
      <c r="H224" s="10">
        <v>39.45</v>
      </c>
      <c r="I224" s="9">
        <v>10</v>
      </c>
      <c r="J224" s="17">
        <v>63.14</v>
      </c>
    </row>
    <row r="225" ht="26" customHeight="1" spans="1:10">
      <c r="A225" s="6"/>
      <c r="B225" s="7" t="s">
        <v>512</v>
      </c>
      <c r="C225" s="8">
        <v>1</v>
      </c>
      <c r="D225" s="9" t="s">
        <v>513</v>
      </c>
      <c r="E225" s="9" t="str">
        <f>VLOOKUP(F225,[1]Sheet1!G:J,4,0)</f>
        <v>女</v>
      </c>
      <c r="F225" s="9" t="s">
        <v>514</v>
      </c>
      <c r="G225" s="10">
        <v>74.54</v>
      </c>
      <c r="H225" s="10">
        <v>51.6</v>
      </c>
      <c r="I225" s="9"/>
      <c r="J225" s="17">
        <v>63.07</v>
      </c>
    </row>
    <row r="226" ht="26" customHeight="1" spans="1:10">
      <c r="A226" s="11"/>
      <c r="B226" s="12"/>
      <c r="C226" s="13"/>
      <c r="D226" s="9" t="s">
        <v>515</v>
      </c>
      <c r="E226" s="9" t="str">
        <f>VLOOKUP(F226,[1]Sheet1!G:J,4,0)</f>
        <v>女</v>
      </c>
      <c r="F226" s="9" t="s">
        <v>516</v>
      </c>
      <c r="G226" s="10">
        <v>69.03</v>
      </c>
      <c r="H226" s="10">
        <v>57.1</v>
      </c>
      <c r="I226" s="9"/>
      <c r="J226" s="17">
        <v>63.065</v>
      </c>
    </row>
    <row r="227" ht="26" customHeight="1" spans="1:10">
      <c r="A227" s="16"/>
      <c r="B227" s="14"/>
      <c r="C227" s="15"/>
      <c r="D227" s="9" t="s">
        <v>517</v>
      </c>
      <c r="E227" s="9" t="str">
        <f>VLOOKUP(F227,[1]Sheet1!G:J,4,0)</f>
        <v>女</v>
      </c>
      <c r="F227" s="9" t="s">
        <v>518</v>
      </c>
      <c r="G227" s="10">
        <v>76.89</v>
      </c>
      <c r="H227" s="10">
        <v>47.5</v>
      </c>
      <c r="I227" s="9"/>
      <c r="J227" s="17">
        <v>62.195</v>
      </c>
    </row>
    <row r="228" ht="26" customHeight="1" spans="1:10">
      <c r="A228" s="6" t="s">
        <v>519</v>
      </c>
      <c r="B228" s="7" t="s">
        <v>520</v>
      </c>
      <c r="C228" s="8">
        <v>1</v>
      </c>
      <c r="D228" s="9" t="s">
        <v>521</v>
      </c>
      <c r="E228" s="9" t="str">
        <f>VLOOKUP(F228,[1]Sheet1!G:J,4,0)</f>
        <v>女</v>
      </c>
      <c r="F228" s="9" t="s">
        <v>522</v>
      </c>
      <c r="G228" s="10">
        <v>62.96</v>
      </c>
      <c r="H228" s="10">
        <v>52.3</v>
      </c>
      <c r="I228" s="9"/>
      <c r="J228" s="17">
        <v>57.63</v>
      </c>
    </row>
    <row r="229" ht="26" customHeight="1" spans="1:10">
      <c r="A229" s="11"/>
      <c r="B229" s="12"/>
      <c r="C229" s="13"/>
      <c r="D229" s="9" t="s">
        <v>523</v>
      </c>
      <c r="E229" s="9" t="str">
        <f>VLOOKUP(F229,[1]Sheet1!G:J,4,0)</f>
        <v>女</v>
      </c>
      <c r="F229" s="9" t="s">
        <v>524</v>
      </c>
      <c r="G229" s="10">
        <v>59.86</v>
      </c>
      <c r="H229" s="10">
        <v>48.65</v>
      </c>
      <c r="I229" s="9"/>
      <c r="J229" s="17">
        <v>54.255</v>
      </c>
    </row>
    <row r="230" ht="26" customHeight="1" spans="1:10">
      <c r="A230" s="11"/>
      <c r="B230" s="14"/>
      <c r="C230" s="15"/>
      <c r="D230" s="9" t="s">
        <v>525</v>
      </c>
      <c r="E230" s="9" t="str">
        <f>VLOOKUP(F230,[1]Sheet1!G:J,4,0)</f>
        <v>女</v>
      </c>
      <c r="F230" s="9" t="s">
        <v>526</v>
      </c>
      <c r="G230" s="10">
        <v>61.09</v>
      </c>
      <c r="H230" s="10">
        <v>45.95</v>
      </c>
      <c r="I230" s="9"/>
      <c r="J230" s="17">
        <v>53.52</v>
      </c>
    </row>
    <row r="231" ht="26" customHeight="1" spans="1:10">
      <c r="A231" s="11"/>
      <c r="B231" s="7" t="s">
        <v>527</v>
      </c>
      <c r="C231" s="8">
        <v>1</v>
      </c>
      <c r="D231" s="9" t="s">
        <v>528</v>
      </c>
      <c r="E231" s="9" t="str">
        <f>VLOOKUP(F231,[1]Sheet1!G:J,4,0)</f>
        <v>女</v>
      </c>
      <c r="F231" s="9" t="s">
        <v>529</v>
      </c>
      <c r="G231" s="10">
        <v>68.79</v>
      </c>
      <c r="H231" s="10">
        <v>51.45</v>
      </c>
      <c r="I231" s="9"/>
      <c r="J231" s="17">
        <v>60.12</v>
      </c>
    </row>
    <row r="232" ht="26" customHeight="1" spans="1:10">
      <c r="A232" s="11"/>
      <c r="B232" s="12"/>
      <c r="C232" s="13"/>
      <c r="D232" s="9" t="s">
        <v>530</v>
      </c>
      <c r="E232" s="9" t="str">
        <f>VLOOKUP(F232,[1]Sheet1!G:J,4,0)</f>
        <v>女</v>
      </c>
      <c r="F232" s="9" t="s">
        <v>531</v>
      </c>
      <c r="G232" s="10">
        <v>72.17</v>
      </c>
      <c r="H232" s="10">
        <v>47.3</v>
      </c>
      <c r="I232" s="9"/>
      <c r="J232" s="17">
        <v>59.735</v>
      </c>
    </row>
    <row r="233" ht="26" customHeight="1" spans="1:10">
      <c r="A233" s="16"/>
      <c r="B233" s="14"/>
      <c r="C233" s="15"/>
      <c r="D233" s="9" t="s">
        <v>532</v>
      </c>
      <c r="E233" s="9" t="str">
        <f>VLOOKUP(F233,[1]Sheet1!G:J,4,0)</f>
        <v>男</v>
      </c>
      <c r="F233" s="9" t="s">
        <v>533</v>
      </c>
      <c r="G233" s="10">
        <v>62.94</v>
      </c>
      <c r="H233" s="10">
        <v>54.35</v>
      </c>
      <c r="I233" s="9"/>
      <c r="J233" s="17">
        <v>58.645</v>
      </c>
    </row>
    <row r="234" ht="26" customHeight="1" spans="1:10">
      <c r="A234" s="6" t="s">
        <v>534</v>
      </c>
      <c r="B234" s="7" t="s">
        <v>535</v>
      </c>
      <c r="C234" s="8">
        <v>1</v>
      </c>
      <c r="D234" s="9" t="s">
        <v>536</v>
      </c>
      <c r="E234" s="9" t="str">
        <f>VLOOKUP(F234,[1]Sheet1!G:J,4,0)</f>
        <v>女</v>
      </c>
      <c r="F234" s="9" t="s">
        <v>537</v>
      </c>
      <c r="G234" s="10">
        <v>71.76</v>
      </c>
      <c r="H234" s="10">
        <v>44.85</v>
      </c>
      <c r="I234" s="9"/>
      <c r="J234" s="17">
        <v>58.305</v>
      </c>
    </row>
    <row r="235" ht="26" customHeight="1" spans="1:10">
      <c r="A235" s="11"/>
      <c r="B235" s="12"/>
      <c r="C235" s="13"/>
      <c r="D235" s="9" t="s">
        <v>538</v>
      </c>
      <c r="E235" s="9" t="str">
        <f>VLOOKUP(F235,[1]Sheet1!G:J,4,0)</f>
        <v>男</v>
      </c>
      <c r="F235" s="9" t="s">
        <v>539</v>
      </c>
      <c r="G235" s="10">
        <v>65.38</v>
      </c>
      <c r="H235" s="10">
        <v>47.75</v>
      </c>
      <c r="I235" s="9"/>
      <c r="J235" s="17">
        <v>56.565</v>
      </c>
    </row>
    <row r="236" ht="26" customHeight="1" spans="1:10">
      <c r="A236" s="11"/>
      <c r="B236" s="14"/>
      <c r="C236" s="15"/>
      <c r="D236" s="9" t="s">
        <v>540</v>
      </c>
      <c r="E236" s="9" t="str">
        <f>VLOOKUP(F236,[1]Sheet1!G:J,4,0)</f>
        <v>女</v>
      </c>
      <c r="F236" s="9" t="s">
        <v>541</v>
      </c>
      <c r="G236" s="10">
        <v>63.6</v>
      </c>
      <c r="H236" s="10">
        <v>46.2</v>
      </c>
      <c r="I236" s="9"/>
      <c r="J236" s="17">
        <v>54.9</v>
      </c>
    </row>
    <row r="237" ht="26" customHeight="1" spans="1:10">
      <c r="A237" s="11"/>
      <c r="B237" s="7" t="s">
        <v>542</v>
      </c>
      <c r="C237" s="8">
        <v>1</v>
      </c>
      <c r="D237" s="9" t="s">
        <v>543</v>
      </c>
      <c r="E237" s="9" t="str">
        <f>VLOOKUP(F237,[1]Sheet1!G:J,4,0)</f>
        <v>男</v>
      </c>
      <c r="F237" s="9" t="s">
        <v>544</v>
      </c>
      <c r="G237" s="10">
        <v>66.9</v>
      </c>
      <c r="H237" s="10">
        <v>47.3</v>
      </c>
      <c r="I237" s="9"/>
      <c r="J237" s="17">
        <v>57.1</v>
      </c>
    </row>
    <row r="238" ht="26" customHeight="1" spans="1:10">
      <c r="A238" s="11"/>
      <c r="B238" s="12"/>
      <c r="C238" s="13"/>
      <c r="D238" s="9" t="s">
        <v>545</v>
      </c>
      <c r="E238" s="9" t="str">
        <f>VLOOKUP(F238,[1]Sheet1!G:J,4,0)</f>
        <v>男</v>
      </c>
      <c r="F238" s="9" t="s">
        <v>546</v>
      </c>
      <c r="G238" s="10">
        <v>61.12</v>
      </c>
      <c r="H238" s="10">
        <v>48.7</v>
      </c>
      <c r="I238" s="9"/>
      <c r="J238" s="17">
        <v>54.91</v>
      </c>
    </row>
    <row r="239" ht="26" customHeight="1" spans="1:10">
      <c r="A239" s="16"/>
      <c r="B239" s="14"/>
      <c r="C239" s="15"/>
      <c r="D239" s="9" t="s">
        <v>547</v>
      </c>
      <c r="E239" s="9" t="str">
        <f>VLOOKUP(F239,[1]Sheet1!G:J,4,0)</f>
        <v>女</v>
      </c>
      <c r="F239" s="9" t="s">
        <v>548</v>
      </c>
      <c r="G239" s="10">
        <v>64.48</v>
      </c>
      <c r="H239" s="10">
        <v>41.7</v>
      </c>
      <c r="I239" s="9"/>
      <c r="J239" s="17">
        <v>53.09</v>
      </c>
    </row>
    <row r="240" ht="26" customHeight="1" spans="1:10">
      <c r="A240" s="6" t="s">
        <v>549</v>
      </c>
      <c r="B240" s="7" t="s">
        <v>550</v>
      </c>
      <c r="C240" s="8">
        <v>1</v>
      </c>
      <c r="D240" s="9" t="s">
        <v>551</v>
      </c>
      <c r="E240" s="9" t="str">
        <f>VLOOKUP(F240,[1]Sheet1!G:J,4,0)</f>
        <v>女</v>
      </c>
      <c r="F240" s="9" t="s">
        <v>552</v>
      </c>
      <c r="G240" s="10">
        <v>64.41</v>
      </c>
      <c r="H240" s="10">
        <v>55.15</v>
      </c>
      <c r="I240" s="9"/>
      <c r="J240" s="17">
        <v>59.78</v>
      </c>
    </row>
    <row r="241" ht="26" customHeight="1" spans="1:10">
      <c r="A241" s="11"/>
      <c r="B241" s="12"/>
      <c r="C241" s="13"/>
      <c r="D241" s="9" t="s">
        <v>553</v>
      </c>
      <c r="E241" s="9" t="str">
        <f>VLOOKUP(F241,[1]Sheet1!G:J,4,0)</f>
        <v>女</v>
      </c>
      <c r="F241" s="9" t="s">
        <v>554</v>
      </c>
      <c r="G241" s="10">
        <v>68.19</v>
      </c>
      <c r="H241" s="10">
        <v>47.25</v>
      </c>
      <c r="I241" s="9"/>
      <c r="J241" s="17">
        <v>57.72</v>
      </c>
    </row>
    <row r="242" ht="26" customHeight="1" spans="1:10">
      <c r="A242" s="11"/>
      <c r="B242" s="14"/>
      <c r="C242" s="15"/>
      <c r="D242" s="9" t="s">
        <v>555</v>
      </c>
      <c r="E242" s="9" t="str">
        <f>VLOOKUP(F242,[1]Sheet1!G:J,4,0)</f>
        <v>女</v>
      </c>
      <c r="F242" s="9" t="s">
        <v>556</v>
      </c>
      <c r="G242" s="10">
        <v>70.11</v>
      </c>
      <c r="H242" s="10">
        <v>45.3</v>
      </c>
      <c r="I242" s="9"/>
      <c r="J242" s="17">
        <v>57.705</v>
      </c>
    </row>
    <row r="243" ht="26" customHeight="1" spans="1:10">
      <c r="A243" s="11"/>
      <c r="B243" s="7" t="s">
        <v>557</v>
      </c>
      <c r="C243" s="8">
        <v>1</v>
      </c>
      <c r="D243" s="9" t="s">
        <v>558</v>
      </c>
      <c r="E243" s="9" t="str">
        <f>VLOOKUP(F243,[1]Sheet1!G:J,4,0)</f>
        <v>女</v>
      </c>
      <c r="F243" s="9" t="s">
        <v>559</v>
      </c>
      <c r="G243" s="10">
        <v>57.69</v>
      </c>
      <c r="H243" s="10">
        <v>52.55</v>
      </c>
      <c r="I243" s="9"/>
      <c r="J243" s="17">
        <v>55.12</v>
      </c>
    </row>
    <row r="244" ht="26" customHeight="1" spans="1:10">
      <c r="A244" s="11"/>
      <c r="B244" s="12"/>
      <c r="C244" s="13"/>
      <c r="D244" s="9" t="s">
        <v>560</v>
      </c>
      <c r="E244" s="9" t="str">
        <f>VLOOKUP(F244,[1]Sheet1!G:J,4,0)</f>
        <v>女</v>
      </c>
      <c r="F244" s="9" t="s">
        <v>561</v>
      </c>
      <c r="G244" s="10">
        <v>54.29</v>
      </c>
      <c r="H244" s="10">
        <v>48.3</v>
      </c>
      <c r="I244" s="9"/>
      <c r="J244" s="17">
        <v>51.295</v>
      </c>
    </row>
    <row r="245" ht="26" customHeight="1" spans="1:10">
      <c r="A245" s="16"/>
      <c r="B245" s="14"/>
      <c r="C245" s="15"/>
      <c r="D245" s="9" t="s">
        <v>562</v>
      </c>
      <c r="E245" s="9" t="str">
        <f>VLOOKUP(F245,[1]Sheet1!G:J,4,0)</f>
        <v>女</v>
      </c>
      <c r="F245" s="9" t="s">
        <v>563</v>
      </c>
      <c r="G245" s="10">
        <v>59.99</v>
      </c>
      <c r="H245" s="10">
        <v>42.45</v>
      </c>
      <c r="I245" s="9"/>
      <c r="J245" s="17">
        <v>51.22</v>
      </c>
    </row>
    <row r="246" ht="26" customHeight="1" spans="1:10">
      <c r="A246" s="6" t="s">
        <v>564</v>
      </c>
      <c r="B246" s="7" t="s">
        <v>565</v>
      </c>
      <c r="C246" s="8">
        <v>2</v>
      </c>
      <c r="D246" s="9" t="s">
        <v>566</v>
      </c>
      <c r="E246" s="9" t="str">
        <f>VLOOKUP(F246,[1]Sheet1!G:J,4,0)</f>
        <v>女</v>
      </c>
      <c r="F246" s="9" t="s">
        <v>567</v>
      </c>
      <c r="G246" s="10">
        <v>78.77</v>
      </c>
      <c r="H246" s="10">
        <v>54.8</v>
      </c>
      <c r="I246" s="9"/>
      <c r="J246" s="17">
        <v>66.785</v>
      </c>
    </row>
    <row r="247" ht="26" customHeight="1" spans="1:10">
      <c r="A247" s="11"/>
      <c r="B247" s="12"/>
      <c r="C247" s="13"/>
      <c r="D247" s="9" t="s">
        <v>568</v>
      </c>
      <c r="E247" s="9" t="str">
        <f>VLOOKUP(F247,[1]Sheet1!G:J,4,0)</f>
        <v>女</v>
      </c>
      <c r="F247" s="9" t="s">
        <v>569</v>
      </c>
      <c r="G247" s="10">
        <v>75.68</v>
      </c>
      <c r="H247" s="10">
        <v>55.55</v>
      </c>
      <c r="I247" s="9"/>
      <c r="J247" s="17">
        <v>65.615</v>
      </c>
    </row>
    <row r="248" ht="26" customHeight="1" spans="1:10">
      <c r="A248" s="11"/>
      <c r="B248" s="12"/>
      <c r="C248" s="13"/>
      <c r="D248" s="9" t="s">
        <v>570</v>
      </c>
      <c r="E248" s="9" t="str">
        <f>VLOOKUP(F248,[1]Sheet1!G:J,4,0)</f>
        <v>男</v>
      </c>
      <c r="F248" s="9" t="s">
        <v>571</v>
      </c>
      <c r="G248" s="10">
        <v>76.71</v>
      </c>
      <c r="H248" s="10">
        <v>52</v>
      </c>
      <c r="I248" s="9"/>
      <c r="J248" s="17">
        <v>64.355</v>
      </c>
    </row>
    <row r="249" ht="26" customHeight="1" spans="1:10">
      <c r="A249" s="11"/>
      <c r="B249" s="12"/>
      <c r="C249" s="13"/>
      <c r="D249" s="9" t="s">
        <v>572</v>
      </c>
      <c r="E249" s="9" t="str">
        <f>VLOOKUP(F249,[1]Sheet1!G:J,4,0)</f>
        <v>女</v>
      </c>
      <c r="F249" s="9" t="s">
        <v>573</v>
      </c>
      <c r="G249" s="10">
        <v>70.8</v>
      </c>
      <c r="H249" s="10">
        <v>53</v>
      </c>
      <c r="I249" s="9"/>
      <c r="J249" s="17">
        <v>61.9</v>
      </c>
    </row>
    <row r="250" ht="26" customHeight="1" spans="1:10">
      <c r="A250" s="11"/>
      <c r="B250" s="12"/>
      <c r="C250" s="13"/>
      <c r="D250" s="9" t="s">
        <v>574</v>
      </c>
      <c r="E250" s="9" t="str">
        <f>VLOOKUP(F250,[1]Sheet1!G:J,4,0)</f>
        <v>女</v>
      </c>
      <c r="F250" s="9" t="s">
        <v>575</v>
      </c>
      <c r="G250" s="10">
        <v>71.27</v>
      </c>
      <c r="H250" s="10">
        <v>51.4</v>
      </c>
      <c r="I250" s="9"/>
      <c r="J250" s="17">
        <v>61.335</v>
      </c>
    </row>
    <row r="251" ht="26" customHeight="1" spans="1:10">
      <c r="A251" s="16"/>
      <c r="B251" s="14"/>
      <c r="C251" s="15"/>
      <c r="D251" s="9" t="s">
        <v>576</v>
      </c>
      <c r="E251" s="9" t="str">
        <f>VLOOKUP(F251,[1]Sheet1!G:J,4,0)</f>
        <v>男</v>
      </c>
      <c r="F251" s="9" t="s">
        <v>577</v>
      </c>
      <c r="G251" s="10">
        <v>70.21</v>
      </c>
      <c r="H251" s="10">
        <v>50.75</v>
      </c>
      <c r="I251" s="9"/>
      <c r="J251" s="17">
        <v>60.48</v>
      </c>
    </row>
    <row r="252" ht="26" customHeight="1" spans="1:10">
      <c r="A252" s="6" t="s">
        <v>578</v>
      </c>
      <c r="B252" s="7" t="s">
        <v>579</v>
      </c>
      <c r="C252" s="8">
        <v>1</v>
      </c>
      <c r="D252" s="9" t="s">
        <v>580</v>
      </c>
      <c r="E252" s="9" t="str">
        <f>VLOOKUP(F252,[1]Sheet1!G:J,4,0)</f>
        <v>女</v>
      </c>
      <c r="F252" s="9" t="s">
        <v>581</v>
      </c>
      <c r="G252" s="10">
        <v>65.68</v>
      </c>
      <c r="H252" s="10">
        <v>47.65</v>
      </c>
      <c r="I252" s="9"/>
      <c r="J252" s="17">
        <v>56.665</v>
      </c>
    </row>
    <row r="253" ht="26" customHeight="1" spans="1:10">
      <c r="A253" s="11"/>
      <c r="B253" s="12"/>
      <c r="C253" s="13"/>
      <c r="D253" s="9" t="s">
        <v>582</v>
      </c>
      <c r="E253" s="9" t="str">
        <f>VLOOKUP(F253,[1]Sheet1!G:J,4,0)</f>
        <v>女</v>
      </c>
      <c r="F253" s="9" t="s">
        <v>583</v>
      </c>
      <c r="G253" s="10">
        <v>74.5</v>
      </c>
      <c r="H253" s="10">
        <v>38.55</v>
      </c>
      <c r="I253" s="9"/>
      <c r="J253" s="17">
        <v>56.525</v>
      </c>
    </row>
    <row r="254" ht="26" customHeight="1" spans="1:10">
      <c r="A254" s="11"/>
      <c r="B254" s="14"/>
      <c r="C254" s="15"/>
      <c r="D254" s="9" t="s">
        <v>584</v>
      </c>
      <c r="E254" s="9" t="str">
        <f>VLOOKUP(F254,[1]Sheet1!G:J,4,0)</f>
        <v>女</v>
      </c>
      <c r="F254" s="9" t="s">
        <v>585</v>
      </c>
      <c r="G254" s="10">
        <v>64.45</v>
      </c>
      <c r="H254" s="10">
        <v>46.05</v>
      </c>
      <c r="I254" s="9"/>
      <c r="J254" s="17">
        <v>55.25</v>
      </c>
    </row>
    <row r="255" ht="26" customHeight="1" spans="1:10">
      <c r="A255" s="11"/>
      <c r="B255" s="7" t="s">
        <v>586</v>
      </c>
      <c r="C255" s="8">
        <v>1</v>
      </c>
      <c r="D255" s="9" t="s">
        <v>587</v>
      </c>
      <c r="E255" s="9" t="str">
        <f>VLOOKUP(F255,[1]Sheet1!G:J,4,0)</f>
        <v>男</v>
      </c>
      <c r="F255" s="9" t="s">
        <v>588</v>
      </c>
      <c r="G255" s="10">
        <v>73.39</v>
      </c>
      <c r="H255" s="10">
        <v>49.9</v>
      </c>
      <c r="I255" s="9"/>
      <c r="J255" s="17">
        <v>61.645</v>
      </c>
    </row>
    <row r="256" ht="26" customHeight="1" spans="1:10">
      <c r="A256" s="11"/>
      <c r="B256" s="12"/>
      <c r="C256" s="13"/>
      <c r="D256" s="9" t="s">
        <v>589</v>
      </c>
      <c r="E256" s="9" t="str">
        <f>VLOOKUP(F256,[1]Sheet1!G:J,4,0)</f>
        <v>男</v>
      </c>
      <c r="F256" s="9" t="s">
        <v>590</v>
      </c>
      <c r="G256" s="10">
        <v>70.11</v>
      </c>
      <c r="H256" s="10">
        <v>46.15</v>
      </c>
      <c r="I256" s="9"/>
      <c r="J256" s="17">
        <v>58.13</v>
      </c>
    </row>
    <row r="257" ht="26" customHeight="1" spans="1:10">
      <c r="A257" s="16"/>
      <c r="B257" s="14"/>
      <c r="C257" s="15"/>
      <c r="D257" s="9" t="s">
        <v>591</v>
      </c>
      <c r="E257" s="9" t="str">
        <f>VLOOKUP(F257,[1]Sheet1!G:J,4,0)</f>
        <v>女</v>
      </c>
      <c r="F257" s="9" t="s">
        <v>592</v>
      </c>
      <c r="G257" s="10">
        <v>71.14</v>
      </c>
      <c r="H257" s="10">
        <v>44.45</v>
      </c>
      <c r="I257" s="9"/>
      <c r="J257" s="17">
        <v>57.795</v>
      </c>
    </row>
    <row r="258" ht="26" customHeight="1" spans="1:10">
      <c r="A258" s="6" t="s">
        <v>593</v>
      </c>
      <c r="B258" s="7" t="s">
        <v>594</v>
      </c>
      <c r="C258" s="8">
        <v>1</v>
      </c>
      <c r="D258" s="9" t="s">
        <v>595</v>
      </c>
      <c r="E258" s="9" t="str">
        <f>VLOOKUP(F258,[1]Sheet1!G:J,4,0)</f>
        <v>女</v>
      </c>
      <c r="F258" s="9" t="s">
        <v>596</v>
      </c>
      <c r="G258" s="10">
        <v>73.38</v>
      </c>
      <c r="H258" s="10">
        <v>55.5</v>
      </c>
      <c r="I258" s="9"/>
      <c r="J258" s="17">
        <v>64.44</v>
      </c>
    </row>
    <row r="259" ht="26" customHeight="1" spans="1:10">
      <c r="A259" s="11"/>
      <c r="B259" s="12"/>
      <c r="C259" s="13"/>
      <c r="D259" s="9" t="s">
        <v>597</v>
      </c>
      <c r="E259" s="9" t="str">
        <f>VLOOKUP(F259,[1]Sheet1!G:J,4,0)</f>
        <v>男</v>
      </c>
      <c r="F259" s="9" t="s">
        <v>598</v>
      </c>
      <c r="G259" s="10">
        <v>61.09</v>
      </c>
      <c r="H259" s="10">
        <v>35.85</v>
      </c>
      <c r="I259" s="9">
        <v>10</v>
      </c>
      <c r="J259" s="17">
        <v>58.47</v>
      </c>
    </row>
    <row r="260" ht="26" customHeight="1" spans="1:10">
      <c r="A260" s="11"/>
      <c r="B260" s="14"/>
      <c r="C260" s="15"/>
      <c r="D260" s="9" t="s">
        <v>599</v>
      </c>
      <c r="E260" s="9" t="str">
        <f>VLOOKUP(F260,[1]Sheet1!G:J,4,0)</f>
        <v>女</v>
      </c>
      <c r="F260" s="9" t="s">
        <v>600</v>
      </c>
      <c r="G260" s="10">
        <v>66.62</v>
      </c>
      <c r="H260" s="10">
        <v>48.35</v>
      </c>
      <c r="I260" s="9"/>
      <c r="J260" s="17">
        <v>57.485</v>
      </c>
    </row>
    <row r="261" ht="26" customHeight="1" spans="1:10">
      <c r="A261" s="11"/>
      <c r="B261" s="7" t="s">
        <v>601</v>
      </c>
      <c r="C261" s="8">
        <v>1</v>
      </c>
      <c r="D261" s="9" t="s">
        <v>602</v>
      </c>
      <c r="E261" s="9" t="str">
        <f>VLOOKUP(F261,[1]Sheet1!G:J,4,0)</f>
        <v>男</v>
      </c>
      <c r="F261" s="9" t="s">
        <v>603</v>
      </c>
      <c r="G261" s="10">
        <v>78.96</v>
      </c>
      <c r="H261" s="10">
        <v>60.7</v>
      </c>
      <c r="I261" s="9"/>
      <c r="J261" s="17">
        <v>69.83</v>
      </c>
    </row>
    <row r="262" ht="26" customHeight="1" spans="1:10">
      <c r="A262" s="11"/>
      <c r="B262" s="12"/>
      <c r="C262" s="13"/>
      <c r="D262" s="9" t="s">
        <v>604</v>
      </c>
      <c r="E262" s="9" t="str">
        <f>VLOOKUP(F262,[1]Sheet1!G:J,4,0)</f>
        <v>男</v>
      </c>
      <c r="F262" s="9" t="s">
        <v>605</v>
      </c>
      <c r="G262" s="10">
        <v>74.57</v>
      </c>
      <c r="H262" s="10">
        <v>55.4</v>
      </c>
      <c r="I262" s="9"/>
      <c r="J262" s="17">
        <v>64.985</v>
      </c>
    </row>
    <row r="263" ht="26" customHeight="1" spans="1:10">
      <c r="A263" s="16"/>
      <c r="B263" s="14"/>
      <c r="C263" s="15"/>
      <c r="D263" s="9" t="s">
        <v>606</v>
      </c>
      <c r="E263" s="9" t="str">
        <f>VLOOKUP(F263,[1]Sheet1!G:J,4,0)</f>
        <v>女</v>
      </c>
      <c r="F263" s="9" t="s">
        <v>607</v>
      </c>
      <c r="G263" s="10">
        <v>71.86</v>
      </c>
      <c r="H263" s="10">
        <v>57.65</v>
      </c>
      <c r="I263" s="9"/>
      <c r="J263" s="17">
        <v>64.755</v>
      </c>
    </row>
    <row r="264" ht="26" customHeight="1" spans="1:10">
      <c r="A264" s="6" t="s">
        <v>608</v>
      </c>
      <c r="B264" s="7" t="s">
        <v>609</v>
      </c>
      <c r="C264" s="8">
        <v>1</v>
      </c>
      <c r="D264" s="9" t="s">
        <v>610</v>
      </c>
      <c r="E264" s="9" t="str">
        <f>VLOOKUP(F264,[1]Sheet1!G:J,4,0)</f>
        <v>男</v>
      </c>
      <c r="F264" s="9" t="s">
        <v>611</v>
      </c>
      <c r="G264" s="10">
        <v>67.53</v>
      </c>
      <c r="H264" s="10">
        <v>51.85</v>
      </c>
      <c r="I264" s="9"/>
      <c r="J264" s="17">
        <v>59.69</v>
      </c>
    </row>
    <row r="265" ht="26" customHeight="1" spans="1:10">
      <c r="A265" s="11"/>
      <c r="B265" s="12"/>
      <c r="C265" s="13"/>
      <c r="D265" s="9" t="s">
        <v>612</v>
      </c>
      <c r="E265" s="9" t="str">
        <f>VLOOKUP(F265,[1]Sheet1!G:J,4,0)</f>
        <v>男</v>
      </c>
      <c r="F265" s="9" t="s">
        <v>613</v>
      </c>
      <c r="G265" s="10">
        <v>68.07</v>
      </c>
      <c r="H265" s="10">
        <v>46.1</v>
      </c>
      <c r="I265" s="9"/>
      <c r="J265" s="17">
        <v>57.085</v>
      </c>
    </row>
    <row r="266" ht="26" customHeight="1" spans="1:10">
      <c r="A266" s="11"/>
      <c r="B266" s="14"/>
      <c r="C266" s="15"/>
      <c r="D266" s="9" t="s">
        <v>614</v>
      </c>
      <c r="E266" s="9" t="str">
        <f>VLOOKUP(F266,[1]Sheet1!G:J,4,0)</f>
        <v>女</v>
      </c>
      <c r="F266" s="9" t="s">
        <v>615</v>
      </c>
      <c r="G266" s="10">
        <v>72.09</v>
      </c>
      <c r="H266" s="10">
        <v>41.6</v>
      </c>
      <c r="I266" s="9"/>
      <c r="J266" s="17">
        <v>56.845</v>
      </c>
    </row>
    <row r="267" ht="26" customHeight="1" spans="1:10">
      <c r="A267" s="11"/>
      <c r="B267" s="7" t="s">
        <v>616</v>
      </c>
      <c r="C267" s="8">
        <v>1</v>
      </c>
      <c r="D267" s="9" t="s">
        <v>617</v>
      </c>
      <c r="E267" s="9" t="str">
        <f>VLOOKUP(F267,[1]Sheet1!G:J,4,0)</f>
        <v>女</v>
      </c>
      <c r="F267" s="9" t="s">
        <v>618</v>
      </c>
      <c r="G267" s="10">
        <v>70.04</v>
      </c>
      <c r="H267" s="10">
        <v>52.85</v>
      </c>
      <c r="I267" s="9"/>
      <c r="J267" s="17">
        <v>61.445</v>
      </c>
    </row>
    <row r="268" ht="26" customHeight="1" spans="1:10">
      <c r="A268" s="11"/>
      <c r="B268" s="12"/>
      <c r="C268" s="13"/>
      <c r="D268" s="9" t="s">
        <v>619</v>
      </c>
      <c r="E268" s="9" t="str">
        <f>VLOOKUP(F268,[1]Sheet1!G:J,4,0)</f>
        <v>女</v>
      </c>
      <c r="F268" s="9" t="s">
        <v>620</v>
      </c>
      <c r="G268" s="10">
        <v>60.73</v>
      </c>
      <c r="H268" s="10">
        <v>60.9</v>
      </c>
      <c r="I268" s="9"/>
      <c r="J268" s="17">
        <v>60.815</v>
      </c>
    </row>
    <row r="269" ht="26" customHeight="1" spans="1:10">
      <c r="A269" s="16"/>
      <c r="B269" s="14"/>
      <c r="C269" s="15"/>
      <c r="D269" s="9" t="s">
        <v>621</v>
      </c>
      <c r="E269" s="9" t="str">
        <f>VLOOKUP(F269,[1]Sheet1!G:J,4,0)</f>
        <v>女</v>
      </c>
      <c r="F269" s="9" t="s">
        <v>622</v>
      </c>
      <c r="G269" s="10">
        <v>72.4</v>
      </c>
      <c r="H269" s="10">
        <v>48.1</v>
      </c>
      <c r="I269" s="9"/>
      <c r="J269" s="17">
        <v>60.25</v>
      </c>
    </row>
    <row r="270" ht="26" customHeight="1" spans="1:10">
      <c r="A270" s="6" t="s">
        <v>623</v>
      </c>
      <c r="B270" s="7" t="s">
        <v>624</v>
      </c>
      <c r="C270" s="8">
        <v>2</v>
      </c>
      <c r="D270" s="9" t="s">
        <v>625</v>
      </c>
      <c r="E270" s="9" t="str">
        <f>VLOOKUP(F270,[1]Sheet1!G:J,4,0)</f>
        <v>男</v>
      </c>
      <c r="F270" s="9" t="s">
        <v>626</v>
      </c>
      <c r="G270" s="10">
        <v>77.62</v>
      </c>
      <c r="H270" s="10">
        <v>57.45</v>
      </c>
      <c r="I270" s="9">
        <v>10</v>
      </c>
      <c r="J270" s="17">
        <v>77.535</v>
      </c>
    </row>
    <row r="271" ht="26" customHeight="1" spans="1:10">
      <c r="A271" s="11"/>
      <c r="B271" s="12"/>
      <c r="C271" s="13"/>
      <c r="D271" s="9" t="s">
        <v>627</v>
      </c>
      <c r="E271" s="9" t="str">
        <f>VLOOKUP(F271,[1]Sheet1!G:J,4,0)</f>
        <v>女</v>
      </c>
      <c r="F271" s="9" t="s">
        <v>628</v>
      </c>
      <c r="G271" s="10">
        <v>74.56</v>
      </c>
      <c r="H271" s="10">
        <v>56.4</v>
      </c>
      <c r="I271" s="9"/>
      <c r="J271" s="17">
        <v>65.48</v>
      </c>
    </row>
    <row r="272" ht="26" customHeight="1" spans="1:10">
      <c r="A272" s="11"/>
      <c r="B272" s="12"/>
      <c r="C272" s="13"/>
      <c r="D272" s="9" t="s">
        <v>629</v>
      </c>
      <c r="E272" s="9" t="str">
        <f>VLOOKUP(F272,[1]Sheet1!G:J,4,0)</f>
        <v>男</v>
      </c>
      <c r="F272" s="9" t="s">
        <v>630</v>
      </c>
      <c r="G272" s="10">
        <v>74.61</v>
      </c>
      <c r="H272" s="10">
        <v>49.25</v>
      </c>
      <c r="I272" s="9"/>
      <c r="J272" s="17">
        <v>61.93</v>
      </c>
    </row>
    <row r="273" ht="26" customHeight="1" spans="1:10">
      <c r="A273" s="11"/>
      <c r="B273" s="12"/>
      <c r="C273" s="13"/>
      <c r="D273" s="9" t="s">
        <v>631</v>
      </c>
      <c r="E273" s="9" t="str">
        <f>VLOOKUP(F273,[1]Sheet1!G:J,4,0)</f>
        <v>女</v>
      </c>
      <c r="F273" s="9" t="s">
        <v>632</v>
      </c>
      <c r="G273" s="10">
        <v>70.08</v>
      </c>
      <c r="H273" s="10">
        <v>52.85</v>
      </c>
      <c r="I273" s="9"/>
      <c r="J273" s="17">
        <v>61.465</v>
      </c>
    </row>
    <row r="274" ht="26" customHeight="1" spans="1:10">
      <c r="A274" s="11"/>
      <c r="B274" s="12"/>
      <c r="C274" s="13"/>
      <c r="D274" s="9" t="s">
        <v>633</v>
      </c>
      <c r="E274" s="9" t="str">
        <f>VLOOKUP(F274,[1]Sheet1!G:J,4,0)</f>
        <v>女</v>
      </c>
      <c r="F274" s="9" t="s">
        <v>634</v>
      </c>
      <c r="G274" s="10">
        <v>73.45</v>
      </c>
      <c r="H274" s="10">
        <v>48.3</v>
      </c>
      <c r="I274" s="9"/>
      <c r="J274" s="17">
        <v>60.875</v>
      </c>
    </row>
    <row r="275" ht="26" customHeight="1" spans="1:10">
      <c r="A275" s="16"/>
      <c r="B275" s="14"/>
      <c r="C275" s="15"/>
      <c r="D275" s="9" t="s">
        <v>635</v>
      </c>
      <c r="E275" s="9" t="str">
        <f>VLOOKUP(F275,[1]Sheet1!G:J,4,0)</f>
        <v>女</v>
      </c>
      <c r="F275" s="9" t="s">
        <v>636</v>
      </c>
      <c r="G275" s="10">
        <v>73.5</v>
      </c>
      <c r="H275" s="10">
        <v>47.1</v>
      </c>
      <c r="I275" s="9"/>
      <c r="J275" s="17">
        <v>60.3</v>
      </c>
    </row>
    <row r="276" ht="26" customHeight="1" spans="1:10">
      <c r="A276" s="6" t="s">
        <v>637</v>
      </c>
      <c r="B276" s="7" t="s">
        <v>638</v>
      </c>
      <c r="C276" s="8">
        <v>1</v>
      </c>
      <c r="D276" s="9" t="s">
        <v>639</v>
      </c>
      <c r="E276" s="9" t="str">
        <f>VLOOKUP(F276,[1]Sheet1!G:J,4,0)</f>
        <v>女</v>
      </c>
      <c r="F276" s="9" t="s">
        <v>640</v>
      </c>
      <c r="G276" s="10">
        <v>70.02</v>
      </c>
      <c r="H276" s="10">
        <v>48.85</v>
      </c>
      <c r="I276" s="9"/>
      <c r="J276" s="17">
        <v>59.435</v>
      </c>
    </row>
    <row r="277" ht="26" customHeight="1" spans="1:10">
      <c r="A277" s="11"/>
      <c r="B277" s="12"/>
      <c r="C277" s="13"/>
      <c r="D277" s="9" t="s">
        <v>641</v>
      </c>
      <c r="E277" s="9" t="str">
        <f>VLOOKUP(F277,[1]Sheet1!G:J,4,0)</f>
        <v>女</v>
      </c>
      <c r="F277" s="9" t="s">
        <v>642</v>
      </c>
      <c r="G277" s="10">
        <v>65.03</v>
      </c>
      <c r="H277" s="10">
        <v>51.65</v>
      </c>
      <c r="I277" s="9"/>
      <c r="J277" s="17">
        <v>58.34</v>
      </c>
    </row>
    <row r="278" ht="26" customHeight="1" spans="1:10">
      <c r="A278" s="11"/>
      <c r="B278" s="14"/>
      <c r="C278" s="15"/>
      <c r="D278" s="9" t="s">
        <v>643</v>
      </c>
      <c r="E278" s="9" t="str">
        <f>VLOOKUP(F278,[1]Sheet1!G:J,4,0)</f>
        <v>女</v>
      </c>
      <c r="F278" s="9" t="s">
        <v>644</v>
      </c>
      <c r="G278" s="10">
        <v>74.31</v>
      </c>
      <c r="H278" s="10">
        <v>41.65</v>
      </c>
      <c r="I278" s="9"/>
      <c r="J278" s="17">
        <v>57.98</v>
      </c>
    </row>
    <row r="279" ht="26" customHeight="1" spans="1:10">
      <c r="A279" s="11"/>
      <c r="B279" s="7" t="s">
        <v>645</v>
      </c>
      <c r="C279" s="8">
        <v>1</v>
      </c>
      <c r="D279" s="9" t="s">
        <v>646</v>
      </c>
      <c r="E279" s="9" t="str">
        <f>VLOOKUP(F279,[1]Sheet1!G:J,4,0)</f>
        <v>女</v>
      </c>
      <c r="F279" s="9" t="s">
        <v>647</v>
      </c>
      <c r="G279" s="10">
        <v>72.33</v>
      </c>
      <c r="H279" s="10">
        <v>58.05</v>
      </c>
      <c r="I279" s="9"/>
      <c r="J279" s="17">
        <v>65.19</v>
      </c>
    </row>
    <row r="280" ht="26" customHeight="1" spans="1:10">
      <c r="A280" s="11"/>
      <c r="B280" s="12"/>
      <c r="C280" s="13"/>
      <c r="D280" s="9" t="s">
        <v>648</v>
      </c>
      <c r="E280" s="9" t="str">
        <f>VLOOKUP(F280,[1]Sheet1!G:J,4,0)</f>
        <v>女</v>
      </c>
      <c r="F280" s="9" t="s">
        <v>649</v>
      </c>
      <c r="G280" s="10">
        <v>71.24</v>
      </c>
      <c r="H280" s="10">
        <v>45.9</v>
      </c>
      <c r="I280" s="9"/>
      <c r="J280" s="17">
        <v>58.57</v>
      </c>
    </row>
    <row r="281" ht="26" customHeight="1" spans="1:10">
      <c r="A281" s="11"/>
      <c r="B281" s="14"/>
      <c r="C281" s="15"/>
      <c r="D281" s="9" t="s">
        <v>650</v>
      </c>
      <c r="E281" s="9" t="str">
        <f>VLOOKUP(F281,[1]Sheet1!G:J,4,0)</f>
        <v>女</v>
      </c>
      <c r="F281" s="9" t="s">
        <v>651</v>
      </c>
      <c r="G281" s="10">
        <v>69.82</v>
      </c>
      <c r="H281" s="10">
        <v>46.6</v>
      </c>
      <c r="I281" s="9"/>
      <c r="J281" s="17">
        <v>58.21</v>
      </c>
    </row>
    <row r="282" ht="26" customHeight="1" spans="1:10">
      <c r="A282" s="11"/>
      <c r="B282" s="7" t="s">
        <v>652</v>
      </c>
      <c r="C282" s="8">
        <v>2</v>
      </c>
      <c r="D282" s="9" t="s">
        <v>653</v>
      </c>
      <c r="E282" s="9" t="str">
        <f>VLOOKUP(F282,[1]Sheet1!G:J,4,0)</f>
        <v>女</v>
      </c>
      <c r="F282" s="9" t="s">
        <v>654</v>
      </c>
      <c r="G282" s="10">
        <v>77.57</v>
      </c>
      <c r="H282" s="10">
        <v>59.5</v>
      </c>
      <c r="I282" s="9"/>
      <c r="J282" s="17">
        <v>68.535</v>
      </c>
    </row>
    <row r="283" ht="26" customHeight="1" spans="1:10">
      <c r="A283" s="11"/>
      <c r="B283" s="12"/>
      <c r="C283" s="13"/>
      <c r="D283" s="9" t="s">
        <v>655</v>
      </c>
      <c r="E283" s="9" t="str">
        <f>VLOOKUP(F283,[1]Sheet1!G:J,4,0)</f>
        <v>女</v>
      </c>
      <c r="F283" s="9" t="s">
        <v>656</v>
      </c>
      <c r="G283" s="10">
        <v>78.59</v>
      </c>
      <c r="H283" s="10">
        <v>56.8</v>
      </c>
      <c r="I283" s="9"/>
      <c r="J283" s="17">
        <v>67.695</v>
      </c>
    </row>
    <row r="284" ht="26" customHeight="1" spans="1:10">
      <c r="A284" s="11"/>
      <c r="B284" s="12"/>
      <c r="C284" s="13"/>
      <c r="D284" s="9" t="s">
        <v>657</v>
      </c>
      <c r="E284" s="9" t="str">
        <f>VLOOKUP(F284,[1]Sheet1!G:J,4,0)</f>
        <v>女</v>
      </c>
      <c r="F284" s="9" t="s">
        <v>658</v>
      </c>
      <c r="G284" s="10">
        <v>74.52</v>
      </c>
      <c r="H284" s="10">
        <v>58.05</v>
      </c>
      <c r="I284" s="9"/>
      <c r="J284" s="17">
        <v>66.285</v>
      </c>
    </row>
    <row r="285" ht="26" customHeight="1" spans="1:10">
      <c r="A285" s="11"/>
      <c r="B285" s="12"/>
      <c r="C285" s="13"/>
      <c r="D285" s="9" t="s">
        <v>659</v>
      </c>
      <c r="E285" s="9" t="str">
        <f>VLOOKUP(F285,[1]Sheet1!G:J,4,0)</f>
        <v>男</v>
      </c>
      <c r="F285" s="9" t="s">
        <v>660</v>
      </c>
      <c r="G285" s="10">
        <v>70.83</v>
      </c>
      <c r="H285" s="10">
        <v>58.3</v>
      </c>
      <c r="I285" s="9"/>
      <c r="J285" s="17">
        <v>64.565</v>
      </c>
    </row>
    <row r="286" ht="26" customHeight="1" spans="1:10">
      <c r="A286" s="11"/>
      <c r="B286" s="12"/>
      <c r="C286" s="13"/>
      <c r="D286" s="9" t="s">
        <v>661</v>
      </c>
      <c r="E286" s="9" t="str">
        <f>VLOOKUP(F286,[1]Sheet1!G:J,4,0)</f>
        <v>男</v>
      </c>
      <c r="F286" s="9" t="s">
        <v>662</v>
      </c>
      <c r="G286" s="10">
        <v>68.51</v>
      </c>
      <c r="H286" s="10">
        <v>55.25</v>
      </c>
      <c r="I286" s="9"/>
      <c r="J286" s="17">
        <v>61.88</v>
      </c>
    </row>
    <row r="287" ht="26" customHeight="1" spans="1:10">
      <c r="A287" s="16"/>
      <c r="B287" s="14"/>
      <c r="C287" s="15"/>
      <c r="D287" s="9" t="s">
        <v>663</v>
      </c>
      <c r="E287" s="9" t="str">
        <f>VLOOKUP(F287,[1]Sheet1!G:J,4,0)</f>
        <v>女</v>
      </c>
      <c r="F287" s="9" t="s">
        <v>664</v>
      </c>
      <c r="G287" s="10">
        <v>72.17</v>
      </c>
      <c r="H287" s="10">
        <v>48</v>
      </c>
      <c r="I287" s="9"/>
      <c r="J287" s="17">
        <v>60.085</v>
      </c>
    </row>
  </sheetData>
  <sheetProtection selectLockedCells="1" selectUnlockedCells="1"/>
  <mergeCells count="160">
    <mergeCell ref="A1:J1"/>
    <mergeCell ref="A3:A20"/>
    <mergeCell ref="A21:A26"/>
    <mergeCell ref="A27:A32"/>
    <mergeCell ref="A33:A38"/>
    <mergeCell ref="A39:A44"/>
    <mergeCell ref="A45:A56"/>
    <mergeCell ref="A57:A62"/>
    <mergeCell ref="A63:A68"/>
    <mergeCell ref="A69:A74"/>
    <mergeCell ref="A75:A80"/>
    <mergeCell ref="A81:A83"/>
    <mergeCell ref="A84:A89"/>
    <mergeCell ref="A90:A107"/>
    <mergeCell ref="A108:A125"/>
    <mergeCell ref="A126:A134"/>
    <mergeCell ref="A135:A143"/>
    <mergeCell ref="A144:A155"/>
    <mergeCell ref="A156:A161"/>
    <mergeCell ref="A162:A179"/>
    <mergeCell ref="A180:A185"/>
    <mergeCell ref="A186:A191"/>
    <mergeCell ref="A192:A197"/>
    <mergeCell ref="A198:A203"/>
    <mergeCell ref="A204:A212"/>
    <mergeCell ref="A213:A215"/>
    <mergeCell ref="A216:A218"/>
    <mergeCell ref="A219:A224"/>
    <mergeCell ref="A225:A227"/>
    <mergeCell ref="A228:A233"/>
    <mergeCell ref="A234:A239"/>
    <mergeCell ref="A240:A245"/>
    <mergeCell ref="A246:A251"/>
    <mergeCell ref="A252:A257"/>
    <mergeCell ref="A258:A263"/>
    <mergeCell ref="A264:A269"/>
    <mergeCell ref="A270:A275"/>
    <mergeCell ref="A276:A287"/>
    <mergeCell ref="B3:B14"/>
    <mergeCell ref="B15:B20"/>
    <mergeCell ref="B21:B23"/>
    <mergeCell ref="B24:B26"/>
    <mergeCell ref="B27:B29"/>
    <mergeCell ref="B30:B32"/>
    <mergeCell ref="B33:B35"/>
    <mergeCell ref="B36:B38"/>
    <mergeCell ref="B39:B44"/>
    <mergeCell ref="B45:B47"/>
    <mergeCell ref="B48:B50"/>
    <mergeCell ref="B51:B56"/>
    <mergeCell ref="B57:B59"/>
    <mergeCell ref="B60:B62"/>
    <mergeCell ref="B63:B65"/>
    <mergeCell ref="B66:B68"/>
    <mergeCell ref="B69:B71"/>
    <mergeCell ref="B72:B74"/>
    <mergeCell ref="B75:B80"/>
    <mergeCell ref="B81:B83"/>
    <mergeCell ref="B84:B86"/>
    <mergeCell ref="B87:B89"/>
    <mergeCell ref="B90:B107"/>
    <mergeCell ref="B108:B125"/>
    <mergeCell ref="B126:B134"/>
    <mergeCell ref="B135:B143"/>
    <mergeCell ref="B144:B155"/>
    <mergeCell ref="B156:B161"/>
    <mergeCell ref="B162:B179"/>
    <mergeCell ref="B180:B182"/>
    <mergeCell ref="B183:B185"/>
    <mergeCell ref="B186: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2"/>
    <mergeCell ref="B243:B245"/>
    <mergeCell ref="B246:B251"/>
    <mergeCell ref="B252:B254"/>
    <mergeCell ref="B255:B257"/>
    <mergeCell ref="B258:B260"/>
    <mergeCell ref="B261:B263"/>
    <mergeCell ref="B264:B266"/>
    <mergeCell ref="B267:B269"/>
    <mergeCell ref="B270:B275"/>
    <mergeCell ref="B276:B278"/>
    <mergeCell ref="B279:B281"/>
    <mergeCell ref="B282:B287"/>
    <mergeCell ref="C3:C14"/>
    <mergeCell ref="C15:C20"/>
    <mergeCell ref="C21:C23"/>
    <mergeCell ref="C24:C26"/>
    <mergeCell ref="C27:C29"/>
    <mergeCell ref="C30:C32"/>
    <mergeCell ref="C33:C35"/>
    <mergeCell ref="C36:C38"/>
    <mergeCell ref="C39:C44"/>
    <mergeCell ref="C45:C47"/>
    <mergeCell ref="C48:C50"/>
    <mergeCell ref="C51:C56"/>
    <mergeCell ref="C57:C59"/>
    <mergeCell ref="C60:C62"/>
    <mergeCell ref="C63:C65"/>
    <mergeCell ref="C66:C68"/>
    <mergeCell ref="C69:C71"/>
    <mergeCell ref="C72:C74"/>
    <mergeCell ref="C75:C80"/>
    <mergeCell ref="C81:C83"/>
    <mergeCell ref="C84:C86"/>
    <mergeCell ref="C87:C89"/>
    <mergeCell ref="C90:C107"/>
    <mergeCell ref="C108:C125"/>
    <mergeCell ref="C126:C134"/>
    <mergeCell ref="C135:C143"/>
    <mergeCell ref="C144:C155"/>
    <mergeCell ref="C156:C161"/>
    <mergeCell ref="C162:C179"/>
    <mergeCell ref="C180:C182"/>
    <mergeCell ref="C183:C185"/>
    <mergeCell ref="C186: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2"/>
    <mergeCell ref="C243:C245"/>
    <mergeCell ref="C246:C251"/>
    <mergeCell ref="C252:C254"/>
    <mergeCell ref="C255:C257"/>
    <mergeCell ref="C258:C260"/>
    <mergeCell ref="C261:C263"/>
    <mergeCell ref="C264:C266"/>
    <mergeCell ref="C267:C269"/>
    <mergeCell ref="C270:C275"/>
    <mergeCell ref="C276:C278"/>
    <mergeCell ref="C279:C281"/>
    <mergeCell ref="C282:C287"/>
  </mergeCells>
  <printOptions horizontalCentered="1"/>
  <pageMargins left="0.700694444444445" right="0.700694444444445" top="0.751388888888889" bottom="0.751388888888889" header="0.298611111111111" footer="0.298611111111111"/>
  <pageSetup paperSize="9" scale="9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GBK-ZhangCi</dc:creator>
  <cp:lastModifiedBy>卡乐</cp:lastModifiedBy>
  <dcterms:created xsi:type="dcterms:W3CDTF">2025-07-11T02:26:00Z</dcterms:created>
  <dcterms:modified xsi:type="dcterms:W3CDTF">2025-07-14T00:33:29Z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E6CFA208654D4A4D8A6922434083CE1C_13</vt:lpwstr>
  </property>
  <property fmtid="{D5CDD505-2E9C-101B-9397-08002B2CF9AE}" pid="3" name="KSOProductBuildVer">
    <vt:lpwstr>2052-12.1.0.21915</vt:lpwstr>
  </property>
</Properties>
</file>